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60" activeTab="0"/>
  </bookViews>
  <sheets>
    <sheet name="メンバー表" sheetId="1" r:id="rId1"/>
    <sheet name="サンプル" sheetId="2" r:id="rId2"/>
  </sheets>
  <definedNames>
    <definedName name="_xlnm.Print_Area" localSheetId="1">'サンプル'!$A$1:$AL$65</definedName>
    <definedName name="_xlnm.Print_Area" localSheetId="0">'メンバー表'!$A$1:$AL$63</definedName>
  </definedNames>
  <calcPr fullCalcOnLoad="1"/>
</workbook>
</file>

<file path=xl/sharedStrings.xml><?xml version="1.0" encoding="utf-8"?>
<sst xmlns="http://schemas.openxmlformats.org/spreadsheetml/2006/main" count="193" uniqueCount="111">
  <si>
    <t>チーム名</t>
  </si>
  <si>
    <t>電話番号</t>
  </si>
  <si>
    <t>携帯電話</t>
  </si>
  <si>
    <t>背番号</t>
  </si>
  <si>
    <t>選　手　名</t>
  </si>
  <si>
    <t>チーム連絡先氏名</t>
  </si>
  <si>
    <t>月</t>
  </si>
  <si>
    <t>日</t>
  </si>
  <si>
    <t>学年</t>
  </si>
  <si>
    <t>２年</t>
  </si>
  <si>
    <t>１年</t>
  </si>
  <si>
    <t>４種</t>
  </si>
  <si>
    <t>№</t>
  </si>
  <si>
    <t>・追加登録については試合当日には受け付けしない事とする</t>
  </si>
  <si>
    <t>３年</t>
  </si>
  <si>
    <t xml:space="preserve">　会場責任者に提示し、会場責任者の承認（サイン）を受ける       </t>
  </si>
  <si>
    <t xml:space="preserve">   また、確認・承認に時間を要する場合もあるので、追加登録については時間・日程的に余裕を持って行う事が望ましい</t>
  </si>
  <si>
    <t>会場責任者確認　　　　　　日付　　署名</t>
  </si>
  <si>
    <t>■ユニフォームは、FP･GK共色違い2色を用意　　背番号は必ず2着共登録番号とそろえる（GKのシャツはFPと明確に違う色で、FPの2色と重ならないようこと）</t>
  </si>
  <si>
    <t>今節出場停止選手名</t>
  </si>
  <si>
    <t xml:space="preserve"> 先発
○</t>
  </si>
  <si>
    <t>サブ
△</t>
  </si>
  <si>
    <t>交代記録</t>
  </si>
  <si>
    <t>学年</t>
  </si>
  <si>
    <t>№</t>
  </si>
  <si>
    <t>サブ
△</t>
  </si>
  <si>
    <t>■累積警告の選手、直前の公式戦で退場処分を受けた選手を各チーム自己管理の上「今節出場停止選手名」に記載</t>
  </si>
  <si>
    <t xml:space="preserve">   3種委員会にて確認後、承認メールが返信されるので、返信メールをプリントアウトしたものもしくは画面（携帯画面可）を、     </t>
  </si>
  <si>
    <t>追加登録メンバー</t>
  </si>
  <si>
    <t>□ 追加登録に関して</t>
  </si>
  <si>
    <t>・チームを移籍してきた選手の追加登録を認める</t>
  </si>
  <si>
    <t>高円宮杯U-15サッカーリーグ2013大阪(アドバンスリーグ)　試合メンバー表</t>
  </si>
  <si>
    <t>Ver.20130206</t>
  </si>
  <si>
    <t>浪速バルセロナ</t>
  </si>
  <si>
    <t>ユニフォーム</t>
  </si>
  <si>
    <t>F　　P</t>
  </si>
  <si>
    <t>G　　K</t>
  </si>
  <si>
    <t>メイン</t>
  </si>
  <si>
    <t>サ　ブ</t>
  </si>
  <si>
    <t>ジョゼップ・グラウディオラ</t>
  </si>
  <si>
    <t>シャツ</t>
  </si>
  <si>
    <t>赤/青</t>
  </si>
  <si>
    <t>黄色</t>
  </si>
  <si>
    <t>黒</t>
  </si>
  <si>
    <t>青</t>
  </si>
  <si>
    <t>○○○-○○○-○○○○</t>
  </si>
  <si>
    <t>ショーツ</t>
  </si>
  <si>
    <t>水色</t>
  </si>
  <si>
    <t>△△△-△△△△-△△△△</t>
  </si>
  <si>
    <t>ストッキング</t>
  </si>
  <si>
    <t>赤</t>
  </si>
  <si>
    <t>黄色</t>
  </si>
  <si>
    <t>ベンチ入りスタッフ</t>
  </si>
  <si>
    <t>ライカールト</t>
  </si>
  <si>
    <t>クライフ</t>
  </si>
  <si>
    <t>□ベンチ入りスタッフの5名は試合ごとに変更可</t>
  </si>
  <si>
    <t>マスチェラーノ</t>
  </si>
  <si>
    <t>サブ
△</t>
  </si>
  <si>
    <t>○</t>
  </si>
  <si>
    <t>ビクトル・バルデス</t>
  </si>
  <si>
    <t>○</t>
  </si>
  <si>
    <t>ダニエウ・アウヴェス</t>
  </si>
  <si>
    <t>ピケ</t>
  </si>
  <si>
    <t>ファブレガス</t>
  </si>
  <si>
    <t>プジョル</t>
  </si>
  <si>
    <t>out①</t>
  </si>
  <si>
    <t>シャビ</t>
  </si>
  <si>
    <t>イニエスタ</t>
  </si>
  <si>
    <t>out②</t>
  </si>
  <si>
    <t>アレクシス</t>
  </si>
  <si>
    <t>メッシ</t>
  </si>
  <si>
    <t>△</t>
  </si>
  <si>
    <t>チアゴ</t>
  </si>
  <si>
    <t>ピント</t>
  </si>
  <si>
    <t>in①</t>
  </si>
  <si>
    <t>ケイタ</t>
  </si>
  <si>
    <t>ブスケッツ</t>
  </si>
  <si>
    <t>ペドロ</t>
  </si>
  <si>
    <t>アドリアーノ</t>
  </si>
  <si>
    <t>アビダル</t>
  </si>
  <si>
    <t>in②</t>
  </si>
  <si>
    <t>クエンカ</t>
  </si>
  <si>
    <t>※　学年欄は「1年，2年，３年，4種」を選択、もしくは記入する</t>
  </si>
  <si>
    <t>■ 試合開始30分前までに本部へ【メンバー表】2部、【申し送り事項】、【選手証】を提出</t>
  </si>
  <si>
    <t>選手証が未発行の場合は、【Web登録サイト「最新の選手登録・申請状況」画面コピー】をその代わりとすること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</si>
  <si>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</t>
    </r>
  </si>
  <si>
    <r>
      <rPr>
        <sz val="9"/>
        <color indexed="9"/>
        <rFont val="メイリオ"/>
        <family val="3"/>
      </rPr>
      <t>□</t>
    </r>
    <r>
      <rPr>
        <sz val="9"/>
        <rFont val="メイリオ"/>
        <family val="3"/>
      </rPr>
      <t xml:space="preserve"> ※【1部2部】5人交代　【3部4部】9回までの自由な交代</t>
    </r>
  </si>
  <si>
    <r>
      <t>■ 選手ならびに背番号は各節ごとに記入</t>
    </r>
    <r>
      <rPr>
        <sz val="9"/>
        <rFont val="メイリオ"/>
        <family val="3"/>
      </rPr>
      <t>（変更可）</t>
    </r>
  </si>
  <si>
    <t>□ メンバー表の選手名と選手証の順は、予め揃えておく</t>
  </si>
  <si>
    <t>試合日時</t>
  </si>
  <si>
    <t>月</t>
  </si>
  <si>
    <t>チーム名</t>
  </si>
  <si>
    <t>連絡者氏名</t>
  </si>
  <si>
    <t>今節出場停止選手名</t>
  </si>
  <si>
    <t>(</t>
  </si>
  <si>
    <t>)</t>
  </si>
  <si>
    <t>ユニフォーム</t>
  </si>
  <si>
    <t>F　　P</t>
  </si>
  <si>
    <t>G　　K</t>
  </si>
  <si>
    <t>メイン</t>
  </si>
  <si>
    <t>サ　ブ</t>
  </si>
  <si>
    <t>シャツ</t>
  </si>
  <si>
    <t>ショーツ</t>
  </si>
  <si>
    <t>ストッキング</t>
  </si>
  <si>
    <t>□ 2ndチームエントリーに関して</t>
  </si>
  <si>
    <t>・1st・2ndそれぞれ、15名以上のメンバー登録必要</t>
  </si>
  <si>
    <t>・4月よりサンライズ出場が決定している1stチームのメンバー15名固定し、2ndチームに登録不可</t>
  </si>
  <si>
    <t>・大会期間中は1stチームと2ndチームの移動は不可（2/15と5月の運営会議時に入れ替え可能とする）</t>
  </si>
  <si>
    <t>アドバンスリーグ大阪2015プレシーズン　試合メンバー表【複数チーム用】</t>
  </si>
  <si>
    <t>・追加登録が発生した場合は、チーム名（1st/2nd）・追加する選手名・学年等を記入したメールを 2015-advance@ofa-3shu.jpまで送信する</t>
  </si>
  <si>
    <t>Ver.20140925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</si>
</sst>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6"/>
      <color indexed="23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12"/>
      <name val="MS UI Gothic"/>
      <family val="3"/>
    </font>
    <font>
      <sz val="14"/>
      <color indexed="23"/>
      <name val="メイリオ"/>
      <family val="3"/>
    </font>
    <font>
      <b/>
      <sz val="9"/>
      <name val="メイリオ"/>
      <family val="3"/>
    </font>
    <font>
      <sz val="9"/>
      <color indexed="9"/>
      <name val="メイリオ"/>
      <family val="3"/>
    </font>
    <font>
      <sz val="9"/>
      <color indexed="10"/>
      <name val="メイリオ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b/>
      <sz val="8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  <font>
      <sz val="11"/>
      <color theme="0" tint="-0.4999699890613556"/>
      <name val="ＭＳ Ｐゴシック"/>
      <family val="3"/>
    </font>
    <font>
      <b/>
      <sz val="14"/>
      <color rgb="FFFF00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33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ashDotDot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dashDotDot">
        <color indexed="23"/>
      </left>
      <right/>
      <top/>
      <bottom style="dotted">
        <color indexed="23"/>
      </bottom>
    </border>
    <border>
      <left/>
      <right/>
      <top/>
      <bottom style="dotted">
        <color indexed="23"/>
      </bottom>
    </border>
    <border>
      <left style="dashDotDot">
        <color indexed="23"/>
      </left>
      <right/>
      <top style="dotted">
        <color indexed="23"/>
      </top>
      <bottom/>
    </border>
    <border>
      <left/>
      <right/>
      <top style="dotted">
        <color indexed="23"/>
      </top>
      <bottom/>
    </border>
    <border>
      <left style="dashDotDot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/>
    </border>
    <border>
      <left style="dotted">
        <color indexed="23"/>
      </left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thin">
        <color indexed="23"/>
      </bottom>
    </border>
    <border>
      <left/>
      <right/>
      <top style="dotted">
        <color indexed="23"/>
      </top>
      <bottom style="thin">
        <color indexed="23"/>
      </bottom>
    </border>
    <border>
      <left/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dotted">
        <color indexed="23"/>
      </left>
      <right style="dotted">
        <color indexed="23"/>
      </right>
      <top/>
      <bottom style="dotted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/>
      <right style="dashDotDot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/>
      <right style="thin">
        <color indexed="23"/>
      </right>
      <top style="dotted">
        <color indexed="23"/>
      </top>
      <bottom/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/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dotted">
        <color indexed="23"/>
      </right>
      <top/>
      <bottom style="dotted">
        <color indexed="23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dotted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dashDotDot">
        <color indexed="23"/>
      </left>
      <right style="thin">
        <color indexed="23"/>
      </right>
      <top/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/>
      <right style="thin">
        <color indexed="55"/>
      </right>
      <top style="thin">
        <color indexed="23"/>
      </top>
      <bottom/>
    </border>
    <border>
      <left/>
      <right style="thin">
        <color indexed="55"/>
      </right>
      <top/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33" borderId="0" xfId="0" applyFont="1" applyFill="1" applyAlignment="1">
      <alignment horizontal="left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wrapText="1" shrinkToFit="1"/>
    </xf>
    <xf numFmtId="0" fontId="13" fillId="0" borderId="66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wrapText="1" shrinkToFit="1"/>
    </xf>
    <xf numFmtId="0" fontId="13" fillId="0" borderId="67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shrinkToFit="1"/>
    </xf>
    <xf numFmtId="0" fontId="3" fillId="0" borderId="72" xfId="0" applyFont="1" applyBorder="1" applyAlignment="1">
      <alignment horizontal="left" vertical="center" indent="1" shrinkToFit="1"/>
    </xf>
    <xf numFmtId="0" fontId="3" fillId="0" borderId="73" xfId="0" applyFont="1" applyBorder="1" applyAlignment="1">
      <alignment horizontal="left" vertical="center" indent="1" shrinkToFit="1"/>
    </xf>
    <xf numFmtId="0" fontId="58" fillId="0" borderId="0" xfId="0" applyFont="1" applyBorder="1" applyAlignment="1">
      <alignment horizontal="left" vertical="top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top"/>
    </xf>
    <xf numFmtId="0" fontId="7" fillId="0" borderId="17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left" vertical="center" indent="1" shrinkToFit="1"/>
    </xf>
    <xf numFmtId="0" fontId="3" fillId="0" borderId="82" xfId="0" applyFont="1" applyBorder="1" applyAlignment="1">
      <alignment horizontal="left" vertical="center" indent="1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textRotation="255" shrinkToFit="1"/>
    </xf>
    <xf numFmtId="0" fontId="6" fillId="0" borderId="84" xfId="0" applyFont="1" applyBorder="1" applyAlignment="1">
      <alignment horizontal="center" vertical="center" textRotation="255" shrinkToFit="1"/>
    </xf>
    <xf numFmtId="0" fontId="3" fillId="34" borderId="85" xfId="0" applyFont="1" applyFill="1" applyBorder="1" applyAlignment="1">
      <alignment horizontal="center" vertical="center" shrinkToFit="1"/>
    </xf>
    <xf numFmtId="0" fontId="3" fillId="34" borderId="86" xfId="0" applyFont="1" applyFill="1" applyBorder="1" applyAlignment="1">
      <alignment horizontal="center" vertical="center" shrinkToFit="1"/>
    </xf>
    <xf numFmtId="0" fontId="3" fillId="34" borderId="87" xfId="0" applyFont="1" applyFill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left" vertical="center" indent="1" shrinkToFit="1"/>
    </xf>
    <xf numFmtId="0" fontId="3" fillId="0" borderId="96" xfId="0" applyFont="1" applyBorder="1" applyAlignment="1">
      <alignment horizontal="left" vertical="center" indent="1" shrinkToFit="1"/>
    </xf>
    <xf numFmtId="0" fontId="3" fillId="0" borderId="97" xfId="0" applyFont="1" applyBorder="1" applyAlignment="1">
      <alignment horizontal="left" vertical="center" indent="1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0" fillId="0" borderId="96" xfId="0" applyBorder="1" applyAlignment="1">
      <alignment/>
    </xf>
    <xf numFmtId="0" fontId="0" fillId="0" borderId="100" xfId="0" applyBorder="1" applyAlignment="1">
      <alignment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104" xfId="0" applyFont="1" applyBorder="1" applyAlignment="1">
      <alignment horizontal="left" vertical="center" indent="1" shrinkToFit="1"/>
    </xf>
    <xf numFmtId="0" fontId="3" fillId="0" borderId="61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3" fillId="0" borderId="106" xfId="0" applyFont="1" applyBorder="1" applyAlignment="1">
      <alignment horizontal="center" vertical="center" shrinkToFit="1"/>
    </xf>
    <xf numFmtId="0" fontId="13" fillId="0" borderId="10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indent="1" shrinkToFit="1"/>
    </xf>
    <xf numFmtId="0" fontId="3" fillId="0" borderId="1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3" fillId="0" borderId="117" xfId="0" applyFont="1" applyBorder="1" applyAlignment="1">
      <alignment horizontal="left" vertical="center" indent="1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7" fillId="0" borderId="12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7" fillId="0" borderId="12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9" fillId="0" borderId="125" xfId="0" applyFont="1" applyBorder="1" applyAlignment="1">
      <alignment horizontal="center" vertical="center"/>
    </xf>
    <xf numFmtId="0" fontId="59" fillId="0" borderId="12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0" fillId="0" borderId="127" xfId="0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115" xfId="0" applyFont="1" applyFill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indent="1" shrinkToFit="1"/>
    </xf>
    <xf numFmtId="0" fontId="4" fillId="34" borderId="19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center" indent="1" shrinkToFit="1"/>
    </xf>
    <xf numFmtId="0" fontId="7" fillId="0" borderId="82" xfId="0" applyFont="1" applyBorder="1" applyAlignment="1">
      <alignment horizontal="left" vertical="center" indent="1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12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shrinkToFit="1"/>
    </xf>
    <xf numFmtId="0" fontId="19" fillId="0" borderId="0" xfId="0" applyFont="1" applyAlignment="1">
      <alignment horizontal="left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106" xfId="0" applyFont="1" applyBorder="1" applyAlignment="1">
      <alignment horizontal="center" vertical="center" shrinkToFit="1"/>
    </xf>
    <xf numFmtId="0" fontId="18" fillId="0" borderId="107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7" fillId="0" borderId="117" xfId="0" applyFont="1" applyBorder="1" applyAlignment="1">
      <alignment horizontal="left" vertical="center" indent="1" shrinkToFit="1"/>
    </xf>
    <xf numFmtId="0" fontId="7" fillId="0" borderId="117" xfId="0" applyFont="1" applyBorder="1" applyAlignment="1">
      <alignment horizontal="center" vertical="center" shrinkToFit="1"/>
    </xf>
    <xf numFmtId="0" fontId="7" fillId="0" borderId="118" xfId="0" applyFont="1" applyBorder="1" applyAlignment="1">
      <alignment horizontal="center" vertical="center" shrinkToFit="1"/>
    </xf>
    <xf numFmtId="0" fontId="18" fillId="0" borderId="78" xfId="0" applyFont="1" applyBorder="1" applyAlignment="1">
      <alignment horizontal="center" vertical="center" shrinkToFit="1"/>
    </xf>
    <xf numFmtId="0" fontId="18" fillId="0" borderId="79" xfId="0" applyFont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left" vertical="center" indent="1" shrinkToFit="1"/>
    </xf>
    <xf numFmtId="0" fontId="7" fillId="0" borderId="82" xfId="0" applyFont="1" applyFill="1" applyBorder="1" applyAlignment="1">
      <alignment horizontal="left" vertical="center" indent="1" shrinkToFit="1"/>
    </xf>
    <xf numFmtId="0" fontId="18" fillId="0" borderId="61" xfId="0" applyFont="1" applyFill="1" applyBorder="1" applyAlignment="1">
      <alignment horizontal="center" vertical="center" shrinkToFit="1"/>
    </xf>
    <xf numFmtId="0" fontId="18" fillId="0" borderId="67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65" xfId="0" applyFont="1" applyFill="1" applyBorder="1" applyAlignment="1">
      <alignment horizontal="center" vertical="center" shrinkToFit="1"/>
    </xf>
    <xf numFmtId="0" fontId="18" fillId="0" borderId="66" xfId="0" applyFont="1" applyFill="1" applyBorder="1" applyAlignment="1">
      <alignment horizontal="center" vertical="center" shrinkToFit="1"/>
    </xf>
    <xf numFmtId="0" fontId="18" fillId="0" borderId="58" xfId="0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3" fillId="0" borderId="128" xfId="0" applyFont="1" applyFill="1" applyBorder="1" applyAlignment="1">
      <alignment horizontal="center" vertical="center" shrinkToFit="1"/>
    </xf>
    <xf numFmtId="0" fontId="3" fillId="0" borderId="12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127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5" xfId="0" applyFont="1" applyFill="1" applyBorder="1" applyAlignment="1">
      <alignment horizontal="center" vertical="center" shrinkToFit="1"/>
    </xf>
    <xf numFmtId="0" fontId="7" fillId="0" borderId="129" xfId="0" applyFont="1" applyBorder="1" applyAlignment="1">
      <alignment horizontal="left" vertical="center" indent="1" shrinkToFit="1"/>
    </xf>
    <xf numFmtId="0" fontId="7" fillId="0" borderId="130" xfId="0" applyFont="1" applyBorder="1" applyAlignment="1">
      <alignment horizontal="left" vertical="center" indent="1" shrinkToFit="1"/>
    </xf>
    <xf numFmtId="0" fontId="17" fillId="0" borderId="88" xfId="0" applyFont="1" applyBorder="1" applyAlignment="1">
      <alignment horizontal="center" vertical="center" shrinkToFit="1"/>
    </xf>
    <xf numFmtId="0" fontId="17" fillId="0" borderId="89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left" vertical="center" indent="1" shrinkToFit="1"/>
    </xf>
    <xf numFmtId="0" fontId="7" fillId="0" borderId="72" xfId="0" applyFont="1" applyBorder="1" applyAlignment="1">
      <alignment horizontal="left" vertical="center" indent="1" shrinkToFit="1"/>
    </xf>
    <xf numFmtId="0" fontId="7" fillId="0" borderId="73" xfId="0" applyFont="1" applyBorder="1" applyAlignment="1">
      <alignment horizontal="left" vertical="center" indent="1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left" vertical="center" indent="1" shrinkToFit="1"/>
    </xf>
    <xf numFmtId="0" fontId="17" fillId="0" borderId="23" xfId="0" applyFont="1" applyBorder="1" applyAlignment="1">
      <alignment horizontal="left" vertical="center" indent="1" shrinkToFit="1"/>
    </xf>
    <xf numFmtId="0" fontId="17" fillId="0" borderId="104" xfId="0" applyFont="1" applyBorder="1" applyAlignment="1">
      <alignment horizontal="left" vertical="center" indent="1" shrinkToFit="1"/>
    </xf>
    <xf numFmtId="0" fontId="17" fillId="0" borderId="103" xfId="0" applyFont="1" applyBorder="1" applyAlignment="1">
      <alignment horizontal="center" vertical="center" shrinkToFit="1"/>
    </xf>
    <xf numFmtId="0" fontId="17" fillId="0" borderId="105" xfId="0" applyFont="1" applyBorder="1" applyAlignment="1">
      <alignment horizontal="center" vertical="center" shrinkToFit="1"/>
    </xf>
    <xf numFmtId="0" fontId="3" fillId="35" borderId="0" xfId="0" applyFont="1" applyFill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left" vertical="center" indent="1" shrinkToFit="1"/>
    </xf>
    <xf numFmtId="0" fontId="7" fillId="0" borderId="70" xfId="0" applyFont="1" applyBorder="1" applyAlignment="1">
      <alignment horizontal="left" vertical="center" indent="1" shrinkToFit="1"/>
    </xf>
    <xf numFmtId="0" fontId="7" fillId="0" borderId="131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23" xfId="0" applyFont="1" applyBorder="1" applyAlignment="1">
      <alignment horizontal="left" vertical="center" indent="1" shrinkToFit="1"/>
    </xf>
    <xf numFmtId="0" fontId="7" fillId="0" borderId="104" xfId="0" applyFont="1" applyBorder="1" applyAlignment="1">
      <alignment horizontal="left" vertical="center" indent="1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1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180975</xdr:rowOff>
    </xdr:from>
    <xdr:to>
      <xdr:col>19</xdr:col>
      <xdr:colOff>66675</xdr:colOff>
      <xdr:row>38</xdr:row>
      <xdr:rowOff>180975</xdr:rowOff>
    </xdr:to>
    <xdr:sp>
      <xdr:nvSpPr>
        <xdr:cNvPr id="1" name="Line 6"/>
        <xdr:cNvSpPr>
          <a:spLocks/>
        </xdr:cNvSpPr>
      </xdr:nvSpPr>
      <xdr:spPr>
        <a:xfrm>
          <a:off x="219075" y="8048625"/>
          <a:ext cx="40100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"/>
  <sheetViews>
    <sheetView showGridLines="0" tabSelected="1" zoomScale="91" zoomScaleNormal="91" zoomScaleSheetLayoutView="100" zoomScalePageLayoutView="0" workbookViewId="0" topLeftCell="A49">
      <selection activeCell="A73" sqref="A73"/>
    </sheetView>
  </sheetViews>
  <sheetFormatPr defaultColWidth="9.00390625" defaultRowHeight="13.5"/>
  <cols>
    <col min="1" max="1" width="2.875" style="19" customWidth="1"/>
    <col min="2" max="19" width="2.875" style="1" customWidth="1"/>
    <col min="20" max="21" width="2.875" style="19" customWidth="1"/>
    <col min="22" max="38" width="2.875" style="1" customWidth="1"/>
    <col min="39" max="16384" width="9.00390625" style="1" customWidth="1"/>
  </cols>
  <sheetData>
    <row r="1" spans="1:41" ht="22.5" customHeight="1" thickBot="1">
      <c r="A1" s="144" t="s">
        <v>108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6"/>
      <c r="AO1" s="2" t="s">
        <v>14</v>
      </c>
    </row>
    <row r="2" spans="1:41" ht="12" customHeight="1">
      <c r="A2" s="70" t="s">
        <v>110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O2" s="2" t="s">
        <v>9</v>
      </c>
    </row>
    <row r="3" spans="1:41" s="3" customFormat="1" ht="15" customHeight="1">
      <c r="A3" s="158" t="s">
        <v>89</v>
      </c>
      <c r="B3" s="159"/>
      <c r="C3" s="159"/>
      <c r="D3" s="159"/>
      <c r="E3" s="159"/>
      <c r="F3" s="179"/>
      <c r="G3" s="180"/>
      <c r="H3" s="180"/>
      <c r="I3" s="180"/>
      <c r="J3" s="183" t="s">
        <v>90</v>
      </c>
      <c r="K3" s="183"/>
      <c r="L3" s="245"/>
      <c r="M3" s="245"/>
      <c r="N3" s="245"/>
      <c r="O3" s="183" t="s">
        <v>7</v>
      </c>
      <c r="P3" s="183"/>
      <c r="Q3" s="183" t="s">
        <v>94</v>
      </c>
      <c r="R3" s="247"/>
      <c r="S3" s="249" t="s">
        <v>95</v>
      </c>
      <c r="T3" s="149" t="s">
        <v>96</v>
      </c>
      <c r="U3" s="150"/>
      <c r="V3" s="151"/>
      <c r="W3" s="175" t="s">
        <v>97</v>
      </c>
      <c r="X3" s="175"/>
      <c r="Y3" s="175"/>
      <c r="Z3" s="175"/>
      <c r="AA3" s="175"/>
      <c r="AB3" s="175"/>
      <c r="AC3" s="175"/>
      <c r="AD3" s="175"/>
      <c r="AE3" s="175" t="s">
        <v>98</v>
      </c>
      <c r="AF3" s="175"/>
      <c r="AG3" s="175"/>
      <c r="AH3" s="175"/>
      <c r="AI3" s="175"/>
      <c r="AJ3" s="175"/>
      <c r="AK3" s="175"/>
      <c r="AL3" s="185"/>
      <c r="AO3" s="4" t="s">
        <v>10</v>
      </c>
    </row>
    <row r="4" spans="1:41" s="5" customFormat="1" ht="15" customHeight="1">
      <c r="A4" s="160"/>
      <c r="B4" s="161"/>
      <c r="C4" s="161"/>
      <c r="D4" s="161"/>
      <c r="E4" s="161"/>
      <c r="F4" s="181"/>
      <c r="G4" s="182"/>
      <c r="H4" s="182"/>
      <c r="I4" s="182"/>
      <c r="J4" s="184"/>
      <c r="K4" s="184"/>
      <c r="L4" s="246"/>
      <c r="M4" s="246"/>
      <c r="N4" s="246"/>
      <c r="O4" s="184"/>
      <c r="P4" s="184"/>
      <c r="Q4" s="184"/>
      <c r="R4" s="248"/>
      <c r="S4" s="250"/>
      <c r="T4" s="152"/>
      <c r="U4" s="153"/>
      <c r="V4" s="154"/>
      <c r="W4" s="186" t="s">
        <v>99</v>
      </c>
      <c r="X4" s="186"/>
      <c r="Y4" s="186"/>
      <c r="Z4" s="186"/>
      <c r="AA4" s="186" t="s">
        <v>100</v>
      </c>
      <c r="AB4" s="186"/>
      <c r="AC4" s="186"/>
      <c r="AD4" s="186"/>
      <c r="AE4" s="186" t="s">
        <v>99</v>
      </c>
      <c r="AF4" s="186"/>
      <c r="AG4" s="186"/>
      <c r="AH4" s="186"/>
      <c r="AI4" s="186" t="s">
        <v>100</v>
      </c>
      <c r="AJ4" s="186"/>
      <c r="AK4" s="186"/>
      <c r="AL4" s="188"/>
      <c r="AO4" s="4" t="s">
        <v>11</v>
      </c>
    </row>
    <row r="5" spans="1:38" s="5" customFormat="1" ht="30" customHeight="1">
      <c r="A5" s="162" t="s">
        <v>91</v>
      </c>
      <c r="B5" s="163"/>
      <c r="C5" s="163"/>
      <c r="D5" s="163"/>
      <c r="E5" s="164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  <c r="T5" s="71" t="s">
        <v>101</v>
      </c>
      <c r="U5" s="72"/>
      <c r="V5" s="73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9"/>
    </row>
    <row r="6" spans="1:38" s="5" customFormat="1" ht="30" customHeight="1">
      <c r="A6" s="162" t="s">
        <v>92</v>
      </c>
      <c r="B6" s="163"/>
      <c r="C6" s="163"/>
      <c r="D6" s="163"/>
      <c r="E6" s="164"/>
      <c r="F6" s="176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8"/>
      <c r="T6" s="77" t="s">
        <v>102</v>
      </c>
      <c r="U6" s="78"/>
      <c r="V6" s="79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199"/>
    </row>
    <row r="7" spans="1:38" s="5" customFormat="1" ht="30" customHeight="1">
      <c r="A7" s="165" t="s">
        <v>2</v>
      </c>
      <c r="B7" s="166"/>
      <c r="C7" s="166"/>
      <c r="D7" s="166"/>
      <c r="E7" s="167"/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  <c r="T7" s="74" t="s">
        <v>103</v>
      </c>
      <c r="U7" s="75"/>
      <c r="V7" s="76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8"/>
    </row>
    <row r="8" spans="1:38" s="5" customFormat="1" ht="30" customHeight="1">
      <c r="A8" s="121" t="s">
        <v>52</v>
      </c>
      <c r="B8" s="122"/>
      <c r="C8" s="122"/>
      <c r="D8" s="122"/>
      <c r="E8" s="123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9"/>
    </row>
    <row r="9" spans="1:38" s="5" customFormat="1" ht="12" customHeight="1">
      <c r="A9" s="124" t="s">
        <v>18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</row>
    <row r="10" spans="1:38" s="5" customFormat="1" ht="12" customHeight="1">
      <c r="A10" s="120" t="s">
        <v>26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</row>
    <row r="11" spans="1:38" s="7" customFormat="1" ht="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5" customFormat="1" ht="30" customHeight="1">
      <c r="A12" s="253" t="s">
        <v>93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5"/>
      <c r="M12" s="256"/>
      <c r="N12" s="256"/>
      <c r="O12" s="256"/>
      <c r="P12" s="256"/>
      <c r="Q12" s="256"/>
      <c r="R12" s="256"/>
      <c r="S12" s="257"/>
      <c r="T12" s="205"/>
      <c r="U12" s="206"/>
      <c r="V12" s="206"/>
      <c r="W12" s="206"/>
      <c r="X12" s="206"/>
      <c r="Y12" s="206"/>
      <c r="Z12" s="207"/>
      <c r="AA12" s="205"/>
      <c r="AB12" s="206"/>
      <c r="AC12" s="206"/>
      <c r="AD12" s="206"/>
      <c r="AE12" s="206"/>
      <c r="AF12" s="207"/>
      <c r="AG12" s="205"/>
      <c r="AH12" s="206"/>
      <c r="AI12" s="206"/>
      <c r="AJ12" s="206"/>
      <c r="AK12" s="206"/>
      <c r="AL12" s="208"/>
    </row>
    <row r="13" spans="1:41" s="9" customFormat="1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O13" s="20"/>
    </row>
    <row r="14" spans="1:38" s="21" customFormat="1" ht="15" customHeight="1">
      <c r="A14" s="100" t="s">
        <v>12</v>
      </c>
      <c r="B14" s="102" t="s">
        <v>20</v>
      </c>
      <c r="C14" s="103"/>
      <c r="D14" s="106" t="s">
        <v>21</v>
      </c>
      <c r="E14" s="107"/>
      <c r="F14" s="237" t="s">
        <v>22</v>
      </c>
      <c r="G14" s="237"/>
      <c r="H14" s="238"/>
      <c r="I14" s="224" t="s">
        <v>3</v>
      </c>
      <c r="J14" s="225"/>
      <c r="K14" s="168" t="s">
        <v>4</v>
      </c>
      <c r="L14" s="159"/>
      <c r="M14" s="159"/>
      <c r="N14" s="159"/>
      <c r="O14" s="159"/>
      <c r="P14" s="159"/>
      <c r="Q14" s="216"/>
      <c r="R14" s="168" t="s">
        <v>8</v>
      </c>
      <c r="S14" s="169"/>
      <c r="T14" s="100" t="s">
        <v>12</v>
      </c>
      <c r="U14" s="102" t="s">
        <v>20</v>
      </c>
      <c r="V14" s="103"/>
      <c r="W14" s="106" t="s">
        <v>21</v>
      </c>
      <c r="X14" s="107"/>
      <c r="Y14" s="232" t="s">
        <v>22</v>
      </c>
      <c r="Z14" s="233"/>
      <c r="AA14" s="233"/>
      <c r="AB14" s="212" t="s">
        <v>3</v>
      </c>
      <c r="AC14" s="213"/>
      <c r="AD14" s="168" t="s">
        <v>4</v>
      </c>
      <c r="AE14" s="159"/>
      <c r="AF14" s="159"/>
      <c r="AG14" s="159"/>
      <c r="AH14" s="159"/>
      <c r="AI14" s="159"/>
      <c r="AJ14" s="216"/>
      <c r="AK14" s="168" t="s">
        <v>8</v>
      </c>
      <c r="AL14" s="169"/>
    </row>
    <row r="15" spans="1:38" s="21" customFormat="1" ht="15" customHeight="1">
      <c r="A15" s="101"/>
      <c r="B15" s="104"/>
      <c r="C15" s="105"/>
      <c r="D15" s="108"/>
      <c r="E15" s="109"/>
      <c r="F15" s="239"/>
      <c r="G15" s="239"/>
      <c r="H15" s="240"/>
      <c r="I15" s="226"/>
      <c r="J15" s="227"/>
      <c r="K15" s="170"/>
      <c r="L15" s="217"/>
      <c r="M15" s="217"/>
      <c r="N15" s="217"/>
      <c r="O15" s="217"/>
      <c r="P15" s="217"/>
      <c r="Q15" s="218"/>
      <c r="R15" s="170"/>
      <c r="S15" s="171"/>
      <c r="T15" s="101"/>
      <c r="U15" s="104"/>
      <c r="V15" s="105"/>
      <c r="W15" s="108"/>
      <c r="X15" s="109"/>
      <c r="Y15" s="234"/>
      <c r="Z15" s="235"/>
      <c r="AA15" s="235"/>
      <c r="AB15" s="214"/>
      <c r="AC15" s="215"/>
      <c r="AD15" s="170"/>
      <c r="AE15" s="217"/>
      <c r="AF15" s="217"/>
      <c r="AG15" s="217"/>
      <c r="AH15" s="217"/>
      <c r="AI15" s="217"/>
      <c r="AJ15" s="218"/>
      <c r="AK15" s="170"/>
      <c r="AL15" s="171"/>
    </row>
    <row r="16" spans="1:38" s="5" customFormat="1" ht="15" customHeight="1">
      <c r="A16" s="82">
        <v>1</v>
      </c>
      <c r="B16" s="115"/>
      <c r="C16" s="103"/>
      <c r="D16" s="129"/>
      <c r="E16" s="107"/>
      <c r="F16" s="219"/>
      <c r="G16" s="219"/>
      <c r="H16" s="220"/>
      <c r="I16" s="209"/>
      <c r="J16" s="210"/>
      <c r="K16" s="223"/>
      <c r="L16" s="223"/>
      <c r="M16" s="223"/>
      <c r="N16" s="223"/>
      <c r="O16" s="223"/>
      <c r="P16" s="223"/>
      <c r="Q16" s="223"/>
      <c r="R16" s="210"/>
      <c r="S16" s="211"/>
      <c r="T16" s="110">
        <v>16</v>
      </c>
      <c r="U16" s="115"/>
      <c r="V16" s="103"/>
      <c r="W16" s="129"/>
      <c r="X16" s="107"/>
      <c r="Y16" s="228"/>
      <c r="Z16" s="229"/>
      <c r="AA16" s="229"/>
      <c r="AB16" s="209"/>
      <c r="AC16" s="210"/>
      <c r="AD16" s="223"/>
      <c r="AE16" s="223"/>
      <c r="AF16" s="223"/>
      <c r="AG16" s="223"/>
      <c r="AH16" s="223"/>
      <c r="AI16" s="223"/>
      <c r="AJ16" s="223"/>
      <c r="AK16" s="210"/>
      <c r="AL16" s="211"/>
    </row>
    <row r="17" spans="1:38" s="5" customFormat="1" ht="15" customHeight="1">
      <c r="A17" s="83"/>
      <c r="B17" s="116"/>
      <c r="C17" s="117"/>
      <c r="D17" s="130"/>
      <c r="E17" s="131"/>
      <c r="F17" s="221"/>
      <c r="G17" s="221"/>
      <c r="H17" s="222"/>
      <c r="I17" s="86"/>
      <c r="J17" s="84"/>
      <c r="K17" s="138"/>
      <c r="L17" s="138"/>
      <c r="M17" s="138"/>
      <c r="N17" s="138"/>
      <c r="O17" s="138"/>
      <c r="P17" s="138"/>
      <c r="Q17" s="138"/>
      <c r="R17" s="84"/>
      <c r="S17" s="85"/>
      <c r="T17" s="111"/>
      <c r="U17" s="116"/>
      <c r="V17" s="117"/>
      <c r="W17" s="130"/>
      <c r="X17" s="131"/>
      <c r="Y17" s="230"/>
      <c r="Z17" s="231"/>
      <c r="AA17" s="231"/>
      <c r="AB17" s="86"/>
      <c r="AC17" s="84"/>
      <c r="AD17" s="138"/>
      <c r="AE17" s="138"/>
      <c r="AF17" s="138"/>
      <c r="AG17" s="138"/>
      <c r="AH17" s="138"/>
      <c r="AI17" s="138"/>
      <c r="AJ17" s="138"/>
      <c r="AK17" s="84"/>
      <c r="AL17" s="85"/>
    </row>
    <row r="18" spans="1:38" s="5" customFormat="1" ht="15" customHeight="1">
      <c r="A18" s="83">
        <v>2</v>
      </c>
      <c r="B18" s="52"/>
      <c r="C18" s="53"/>
      <c r="D18" s="56"/>
      <c r="E18" s="57"/>
      <c r="F18" s="125"/>
      <c r="G18" s="125"/>
      <c r="H18" s="126"/>
      <c r="I18" s="86"/>
      <c r="J18" s="84"/>
      <c r="K18" s="138"/>
      <c r="L18" s="138"/>
      <c r="M18" s="138"/>
      <c r="N18" s="138"/>
      <c r="O18" s="138"/>
      <c r="P18" s="138"/>
      <c r="Q18" s="138"/>
      <c r="R18" s="84"/>
      <c r="S18" s="85"/>
      <c r="T18" s="50">
        <v>17</v>
      </c>
      <c r="U18" s="52"/>
      <c r="V18" s="53"/>
      <c r="W18" s="56"/>
      <c r="X18" s="57"/>
      <c r="Y18" s="200"/>
      <c r="Z18" s="201"/>
      <c r="AA18" s="201"/>
      <c r="AB18" s="86"/>
      <c r="AC18" s="84"/>
      <c r="AD18" s="138"/>
      <c r="AE18" s="138"/>
      <c r="AF18" s="138"/>
      <c r="AG18" s="138"/>
      <c r="AH18" s="138"/>
      <c r="AI18" s="138"/>
      <c r="AJ18" s="138"/>
      <c r="AK18" s="84"/>
      <c r="AL18" s="85"/>
    </row>
    <row r="19" spans="1:38" s="5" customFormat="1" ht="15" customHeight="1">
      <c r="A19" s="83"/>
      <c r="B19" s="89"/>
      <c r="C19" s="90"/>
      <c r="D19" s="80"/>
      <c r="E19" s="81"/>
      <c r="F19" s="196"/>
      <c r="G19" s="196"/>
      <c r="H19" s="197"/>
      <c r="I19" s="86"/>
      <c r="J19" s="84"/>
      <c r="K19" s="138"/>
      <c r="L19" s="138"/>
      <c r="M19" s="138"/>
      <c r="N19" s="138"/>
      <c r="O19" s="138"/>
      <c r="P19" s="138"/>
      <c r="Q19" s="138"/>
      <c r="R19" s="84"/>
      <c r="S19" s="85"/>
      <c r="T19" s="88"/>
      <c r="U19" s="89"/>
      <c r="V19" s="90"/>
      <c r="W19" s="80"/>
      <c r="X19" s="81"/>
      <c r="Y19" s="202"/>
      <c r="Z19" s="203"/>
      <c r="AA19" s="203"/>
      <c r="AB19" s="86"/>
      <c r="AC19" s="84"/>
      <c r="AD19" s="138"/>
      <c r="AE19" s="138"/>
      <c r="AF19" s="138"/>
      <c r="AG19" s="138"/>
      <c r="AH19" s="138"/>
      <c r="AI19" s="138"/>
      <c r="AJ19" s="138"/>
      <c r="AK19" s="84"/>
      <c r="AL19" s="85"/>
    </row>
    <row r="20" spans="1:38" s="5" customFormat="1" ht="15" customHeight="1">
      <c r="A20" s="83">
        <v>3</v>
      </c>
      <c r="B20" s="52"/>
      <c r="C20" s="53"/>
      <c r="D20" s="56"/>
      <c r="E20" s="57"/>
      <c r="F20" s="125"/>
      <c r="G20" s="125"/>
      <c r="H20" s="126"/>
      <c r="I20" s="86"/>
      <c r="J20" s="84"/>
      <c r="K20" s="138"/>
      <c r="L20" s="138"/>
      <c r="M20" s="138"/>
      <c r="N20" s="138"/>
      <c r="O20" s="138"/>
      <c r="P20" s="138"/>
      <c r="Q20" s="138"/>
      <c r="R20" s="84"/>
      <c r="S20" s="85"/>
      <c r="T20" s="50">
        <v>18</v>
      </c>
      <c r="U20" s="52"/>
      <c r="V20" s="53"/>
      <c r="W20" s="56"/>
      <c r="X20" s="57"/>
      <c r="Y20" s="200"/>
      <c r="Z20" s="201"/>
      <c r="AA20" s="201"/>
      <c r="AB20" s="86"/>
      <c r="AC20" s="84"/>
      <c r="AD20" s="138"/>
      <c r="AE20" s="138"/>
      <c r="AF20" s="138"/>
      <c r="AG20" s="138"/>
      <c r="AH20" s="138"/>
      <c r="AI20" s="138"/>
      <c r="AJ20" s="138"/>
      <c r="AK20" s="84"/>
      <c r="AL20" s="85"/>
    </row>
    <row r="21" spans="1:38" s="5" customFormat="1" ht="15" customHeight="1">
      <c r="A21" s="83"/>
      <c r="B21" s="89"/>
      <c r="C21" s="90"/>
      <c r="D21" s="80"/>
      <c r="E21" s="81"/>
      <c r="F21" s="196"/>
      <c r="G21" s="196"/>
      <c r="H21" s="197"/>
      <c r="I21" s="86"/>
      <c r="J21" s="84"/>
      <c r="K21" s="138"/>
      <c r="L21" s="138"/>
      <c r="M21" s="138"/>
      <c r="N21" s="138"/>
      <c r="O21" s="138"/>
      <c r="P21" s="138"/>
      <c r="Q21" s="138"/>
      <c r="R21" s="84"/>
      <c r="S21" s="85"/>
      <c r="T21" s="88"/>
      <c r="U21" s="89"/>
      <c r="V21" s="90"/>
      <c r="W21" s="80"/>
      <c r="X21" s="81"/>
      <c r="Y21" s="202"/>
      <c r="Z21" s="203"/>
      <c r="AA21" s="203"/>
      <c r="AB21" s="86"/>
      <c r="AC21" s="84"/>
      <c r="AD21" s="138"/>
      <c r="AE21" s="138"/>
      <c r="AF21" s="138"/>
      <c r="AG21" s="138"/>
      <c r="AH21" s="138"/>
      <c r="AI21" s="138"/>
      <c r="AJ21" s="138"/>
      <c r="AK21" s="84"/>
      <c r="AL21" s="85"/>
    </row>
    <row r="22" spans="1:38" s="5" customFormat="1" ht="15" customHeight="1">
      <c r="A22" s="83">
        <v>4</v>
      </c>
      <c r="B22" s="52"/>
      <c r="C22" s="53"/>
      <c r="D22" s="56"/>
      <c r="E22" s="57"/>
      <c r="F22" s="125"/>
      <c r="G22" s="125"/>
      <c r="H22" s="126"/>
      <c r="I22" s="86"/>
      <c r="J22" s="84"/>
      <c r="K22" s="138"/>
      <c r="L22" s="138"/>
      <c r="M22" s="138"/>
      <c r="N22" s="138"/>
      <c r="O22" s="138"/>
      <c r="P22" s="138"/>
      <c r="Q22" s="138"/>
      <c r="R22" s="84"/>
      <c r="S22" s="85"/>
      <c r="T22" s="50">
        <v>19</v>
      </c>
      <c r="U22" s="52"/>
      <c r="V22" s="53"/>
      <c r="W22" s="56"/>
      <c r="X22" s="57"/>
      <c r="Y22" s="200"/>
      <c r="Z22" s="201"/>
      <c r="AA22" s="201"/>
      <c r="AB22" s="86"/>
      <c r="AC22" s="84"/>
      <c r="AD22" s="138"/>
      <c r="AE22" s="138"/>
      <c r="AF22" s="138"/>
      <c r="AG22" s="138"/>
      <c r="AH22" s="138"/>
      <c r="AI22" s="138"/>
      <c r="AJ22" s="138"/>
      <c r="AK22" s="84"/>
      <c r="AL22" s="85"/>
    </row>
    <row r="23" spans="1:38" s="5" customFormat="1" ht="15" customHeight="1">
      <c r="A23" s="83"/>
      <c r="B23" s="89"/>
      <c r="C23" s="90"/>
      <c r="D23" s="80"/>
      <c r="E23" s="81"/>
      <c r="F23" s="196"/>
      <c r="G23" s="196"/>
      <c r="H23" s="197"/>
      <c r="I23" s="86"/>
      <c r="J23" s="84"/>
      <c r="K23" s="138"/>
      <c r="L23" s="138"/>
      <c r="M23" s="138"/>
      <c r="N23" s="138"/>
      <c r="O23" s="138"/>
      <c r="P23" s="138"/>
      <c r="Q23" s="138"/>
      <c r="R23" s="84"/>
      <c r="S23" s="85"/>
      <c r="T23" s="88"/>
      <c r="U23" s="89"/>
      <c r="V23" s="90"/>
      <c r="W23" s="80"/>
      <c r="X23" s="81"/>
      <c r="Y23" s="202"/>
      <c r="Z23" s="203"/>
      <c r="AA23" s="203"/>
      <c r="AB23" s="86"/>
      <c r="AC23" s="84"/>
      <c r="AD23" s="138"/>
      <c r="AE23" s="138"/>
      <c r="AF23" s="138"/>
      <c r="AG23" s="138"/>
      <c r="AH23" s="138"/>
      <c r="AI23" s="138"/>
      <c r="AJ23" s="138"/>
      <c r="AK23" s="84"/>
      <c r="AL23" s="85"/>
    </row>
    <row r="24" spans="1:38" s="5" customFormat="1" ht="15" customHeight="1">
      <c r="A24" s="83">
        <v>5</v>
      </c>
      <c r="B24" s="52"/>
      <c r="C24" s="53"/>
      <c r="D24" s="56"/>
      <c r="E24" s="57"/>
      <c r="F24" s="125"/>
      <c r="G24" s="125"/>
      <c r="H24" s="126"/>
      <c r="I24" s="86"/>
      <c r="J24" s="84"/>
      <c r="K24" s="138"/>
      <c r="L24" s="138"/>
      <c r="M24" s="138"/>
      <c r="N24" s="138"/>
      <c r="O24" s="138"/>
      <c r="P24" s="138"/>
      <c r="Q24" s="138"/>
      <c r="R24" s="84"/>
      <c r="S24" s="85"/>
      <c r="T24" s="50">
        <v>20</v>
      </c>
      <c r="U24" s="52"/>
      <c r="V24" s="53"/>
      <c r="W24" s="56"/>
      <c r="X24" s="57"/>
      <c r="Y24" s="200"/>
      <c r="Z24" s="201"/>
      <c r="AA24" s="201"/>
      <c r="AB24" s="86"/>
      <c r="AC24" s="84"/>
      <c r="AD24" s="138"/>
      <c r="AE24" s="138"/>
      <c r="AF24" s="138"/>
      <c r="AG24" s="138"/>
      <c r="AH24" s="138"/>
      <c r="AI24" s="138"/>
      <c r="AJ24" s="138"/>
      <c r="AK24" s="84"/>
      <c r="AL24" s="85"/>
    </row>
    <row r="25" spans="1:38" s="5" customFormat="1" ht="15" customHeight="1">
      <c r="A25" s="83"/>
      <c r="B25" s="89"/>
      <c r="C25" s="90"/>
      <c r="D25" s="80"/>
      <c r="E25" s="81"/>
      <c r="F25" s="196"/>
      <c r="G25" s="196"/>
      <c r="H25" s="197"/>
      <c r="I25" s="86"/>
      <c r="J25" s="84"/>
      <c r="K25" s="138"/>
      <c r="L25" s="138"/>
      <c r="M25" s="138"/>
      <c r="N25" s="138"/>
      <c r="O25" s="138"/>
      <c r="P25" s="138"/>
      <c r="Q25" s="138"/>
      <c r="R25" s="84"/>
      <c r="S25" s="85"/>
      <c r="T25" s="88"/>
      <c r="U25" s="89"/>
      <c r="V25" s="90"/>
      <c r="W25" s="80"/>
      <c r="X25" s="81"/>
      <c r="Y25" s="202"/>
      <c r="Z25" s="203"/>
      <c r="AA25" s="203"/>
      <c r="AB25" s="86"/>
      <c r="AC25" s="84"/>
      <c r="AD25" s="138"/>
      <c r="AE25" s="138"/>
      <c r="AF25" s="138"/>
      <c r="AG25" s="138"/>
      <c r="AH25" s="138"/>
      <c r="AI25" s="138"/>
      <c r="AJ25" s="138"/>
      <c r="AK25" s="84"/>
      <c r="AL25" s="85"/>
    </row>
    <row r="26" spans="1:38" s="5" customFormat="1" ht="15" customHeight="1">
      <c r="A26" s="83">
        <v>6</v>
      </c>
      <c r="B26" s="52"/>
      <c r="C26" s="53"/>
      <c r="D26" s="56"/>
      <c r="E26" s="57"/>
      <c r="F26" s="125"/>
      <c r="G26" s="125"/>
      <c r="H26" s="126"/>
      <c r="I26" s="86"/>
      <c r="J26" s="84"/>
      <c r="K26" s="138"/>
      <c r="L26" s="138"/>
      <c r="M26" s="138"/>
      <c r="N26" s="138"/>
      <c r="O26" s="138"/>
      <c r="P26" s="138"/>
      <c r="Q26" s="138"/>
      <c r="R26" s="84"/>
      <c r="S26" s="85"/>
      <c r="T26" s="50">
        <v>21</v>
      </c>
      <c r="U26" s="52"/>
      <c r="V26" s="53"/>
      <c r="W26" s="56"/>
      <c r="X26" s="57"/>
      <c r="Y26" s="200"/>
      <c r="Z26" s="201"/>
      <c r="AA26" s="201"/>
      <c r="AB26" s="86"/>
      <c r="AC26" s="84"/>
      <c r="AD26" s="138"/>
      <c r="AE26" s="138"/>
      <c r="AF26" s="138"/>
      <c r="AG26" s="138"/>
      <c r="AH26" s="138"/>
      <c r="AI26" s="138"/>
      <c r="AJ26" s="138"/>
      <c r="AK26" s="84"/>
      <c r="AL26" s="85"/>
    </row>
    <row r="27" spans="1:38" s="5" customFormat="1" ht="15" customHeight="1">
      <c r="A27" s="83"/>
      <c r="B27" s="89"/>
      <c r="C27" s="90"/>
      <c r="D27" s="80"/>
      <c r="E27" s="81"/>
      <c r="F27" s="196"/>
      <c r="G27" s="196"/>
      <c r="H27" s="197"/>
      <c r="I27" s="86"/>
      <c r="J27" s="84"/>
      <c r="K27" s="138"/>
      <c r="L27" s="138"/>
      <c r="M27" s="138"/>
      <c r="N27" s="138"/>
      <c r="O27" s="138"/>
      <c r="P27" s="138"/>
      <c r="Q27" s="138"/>
      <c r="R27" s="84"/>
      <c r="S27" s="85"/>
      <c r="T27" s="88"/>
      <c r="U27" s="89"/>
      <c r="V27" s="90"/>
      <c r="W27" s="80"/>
      <c r="X27" s="81"/>
      <c r="Y27" s="202"/>
      <c r="Z27" s="203"/>
      <c r="AA27" s="203"/>
      <c r="AB27" s="86"/>
      <c r="AC27" s="84"/>
      <c r="AD27" s="138"/>
      <c r="AE27" s="138"/>
      <c r="AF27" s="138"/>
      <c r="AG27" s="138"/>
      <c r="AH27" s="138"/>
      <c r="AI27" s="138"/>
      <c r="AJ27" s="138"/>
      <c r="AK27" s="84"/>
      <c r="AL27" s="85"/>
    </row>
    <row r="28" spans="1:38" s="5" customFormat="1" ht="15" customHeight="1">
      <c r="A28" s="83">
        <v>7</v>
      </c>
      <c r="B28" s="52"/>
      <c r="C28" s="53"/>
      <c r="D28" s="56"/>
      <c r="E28" s="57"/>
      <c r="F28" s="125"/>
      <c r="G28" s="125"/>
      <c r="H28" s="126"/>
      <c r="I28" s="86"/>
      <c r="J28" s="84"/>
      <c r="K28" s="138"/>
      <c r="L28" s="138"/>
      <c r="M28" s="138"/>
      <c r="N28" s="138"/>
      <c r="O28" s="138"/>
      <c r="P28" s="138"/>
      <c r="Q28" s="138"/>
      <c r="R28" s="84"/>
      <c r="S28" s="85"/>
      <c r="T28" s="50">
        <v>22</v>
      </c>
      <c r="U28" s="52"/>
      <c r="V28" s="53"/>
      <c r="W28" s="56"/>
      <c r="X28" s="57"/>
      <c r="Y28" s="200"/>
      <c r="Z28" s="201"/>
      <c r="AA28" s="201"/>
      <c r="AB28" s="86"/>
      <c r="AC28" s="84"/>
      <c r="AD28" s="138"/>
      <c r="AE28" s="138"/>
      <c r="AF28" s="138"/>
      <c r="AG28" s="138"/>
      <c r="AH28" s="138"/>
      <c r="AI28" s="138"/>
      <c r="AJ28" s="138"/>
      <c r="AK28" s="84"/>
      <c r="AL28" s="85"/>
    </row>
    <row r="29" spans="1:38" s="5" customFormat="1" ht="15" customHeight="1">
      <c r="A29" s="83"/>
      <c r="B29" s="89"/>
      <c r="C29" s="90"/>
      <c r="D29" s="80"/>
      <c r="E29" s="81"/>
      <c r="F29" s="196"/>
      <c r="G29" s="196"/>
      <c r="H29" s="197"/>
      <c r="I29" s="86"/>
      <c r="J29" s="84"/>
      <c r="K29" s="138"/>
      <c r="L29" s="138"/>
      <c r="M29" s="138"/>
      <c r="N29" s="138"/>
      <c r="O29" s="138"/>
      <c r="P29" s="138"/>
      <c r="Q29" s="138"/>
      <c r="R29" s="84"/>
      <c r="S29" s="85"/>
      <c r="T29" s="88"/>
      <c r="U29" s="89"/>
      <c r="V29" s="90"/>
      <c r="W29" s="80"/>
      <c r="X29" s="81"/>
      <c r="Y29" s="202"/>
      <c r="Z29" s="203"/>
      <c r="AA29" s="203"/>
      <c r="AB29" s="86"/>
      <c r="AC29" s="84"/>
      <c r="AD29" s="138"/>
      <c r="AE29" s="138"/>
      <c r="AF29" s="138"/>
      <c r="AG29" s="138"/>
      <c r="AH29" s="138"/>
      <c r="AI29" s="138"/>
      <c r="AJ29" s="138"/>
      <c r="AK29" s="84"/>
      <c r="AL29" s="85"/>
    </row>
    <row r="30" spans="1:38" s="5" customFormat="1" ht="15" customHeight="1">
      <c r="A30" s="83">
        <v>8</v>
      </c>
      <c r="B30" s="52"/>
      <c r="C30" s="53"/>
      <c r="D30" s="56"/>
      <c r="E30" s="57"/>
      <c r="F30" s="125"/>
      <c r="G30" s="125"/>
      <c r="H30" s="126"/>
      <c r="I30" s="86"/>
      <c r="J30" s="84"/>
      <c r="K30" s="138"/>
      <c r="L30" s="138"/>
      <c r="M30" s="138"/>
      <c r="N30" s="138"/>
      <c r="O30" s="138"/>
      <c r="P30" s="138"/>
      <c r="Q30" s="138"/>
      <c r="R30" s="84"/>
      <c r="S30" s="85"/>
      <c r="T30" s="50">
        <v>23</v>
      </c>
      <c r="U30" s="52"/>
      <c r="V30" s="53"/>
      <c r="W30" s="56"/>
      <c r="X30" s="57"/>
      <c r="Y30" s="200"/>
      <c r="Z30" s="201"/>
      <c r="AA30" s="201"/>
      <c r="AB30" s="86"/>
      <c r="AC30" s="84"/>
      <c r="AD30" s="138"/>
      <c r="AE30" s="138"/>
      <c r="AF30" s="138"/>
      <c r="AG30" s="138"/>
      <c r="AH30" s="138"/>
      <c r="AI30" s="138"/>
      <c r="AJ30" s="138"/>
      <c r="AK30" s="84"/>
      <c r="AL30" s="85"/>
    </row>
    <row r="31" spans="1:38" s="5" customFormat="1" ht="15" customHeight="1">
      <c r="A31" s="83"/>
      <c r="B31" s="89"/>
      <c r="C31" s="90"/>
      <c r="D31" s="80"/>
      <c r="E31" s="81"/>
      <c r="F31" s="196"/>
      <c r="G31" s="196"/>
      <c r="H31" s="197"/>
      <c r="I31" s="86"/>
      <c r="J31" s="84"/>
      <c r="K31" s="138"/>
      <c r="L31" s="138"/>
      <c r="M31" s="138"/>
      <c r="N31" s="138"/>
      <c r="O31" s="138"/>
      <c r="P31" s="138"/>
      <c r="Q31" s="138"/>
      <c r="R31" s="84"/>
      <c r="S31" s="85"/>
      <c r="T31" s="88"/>
      <c r="U31" s="89"/>
      <c r="V31" s="90"/>
      <c r="W31" s="80"/>
      <c r="X31" s="81"/>
      <c r="Y31" s="202"/>
      <c r="Z31" s="203"/>
      <c r="AA31" s="203"/>
      <c r="AB31" s="86"/>
      <c r="AC31" s="84"/>
      <c r="AD31" s="138"/>
      <c r="AE31" s="138"/>
      <c r="AF31" s="138"/>
      <c r="AG31" s="138"/>
      <c r="AH31" s="138"/>
      <c r="AI31" s="138"/>
      <c r="AJ31" s="138"/>
      <c r="AK31" s="84"/>
      <c r="AL31" s="85"/>
    </row>
    <row r="32" spans="1:38" s="5" customFormat="1" ht="15" customHeight="1">
      <c r="A32" s="83">
        <v>9</v>
      </c>
      <c r="B32" s="52"/>
      <c r="C32" s="53"/>
      <c r="D32" s="56"/>
      <c r="E32" s="57"/>
      <c r="F32" s="125"/>
      <c r="G32" s="125"/>
      <c r="H32" s="126"/>
      <c r="I32" s="86"/>
      <c r="J32" s="84"/>
      <c r="K32" s="138"/>
      <c r="L32" s="138"/>
      <c r="M32" s="138"/>
      <c r="N32" s="138"/>
      <c r="O32" s="138"/>
      <c r="P32" s="138"/>
      <c r="Q32" s="138"/>
      <c r="R32" s="84"/>
      <c r="S32" s="85"/>
      <c r="T32" s="50">
        <v>24</v>
      </c>
      <c r="U32" s="52"/>
      <c r="V32" s="53"/>
      <c r="W32" s="56"/>
      <c r="X32" s="57"/>
      <c r="Y32" s="200"/>
      <c r="Z32" s="201"/>
      <c r="AA32" s="201"/>
      <c r="AB32" s="86"/>
      <c r="AC32" s="84"/>
      <c r="AD32" s="138"/>
      <c r="AE32" s="138"/>
      <c r="AF32" s="138"/>
      <c r="AG32" s="138"/>
      <c r="AH32" s="138"/>
      <c r="AI32" s="138"/>
      <c r="AJ32" s="138"/>
      <c r="AK32" s="84"/>
      <c r="AL32" s="85"/>
    </row>
    <row r="33" spans="1:38" s="5" customFormat="1" ht="15" customHeight="1">
      <c r="A33" s="83"/>
      <c r="B33" s="89"/>
      <c r="C33" s="90"/>
      <c r="D33" s="80"/>
      <c r="E33" s="81"/>
      <c r="F33" s="196"/>
      <c r="G33" s="196"/>
      <c r="H33" s="197"/>
      <c r="I33" s="86"/>
      <c r="J33" s="84"/>
      <c r="K33" s="138"/>
      <c r="L33" s="138"/>
      <c r="M33" s="138"/>
      <c r="N33" s="138"/>
      <c r="O33" s="138"/>
      <c r="P33" s="138"/>
      <c r="Q33" s="138"/>
      <c r="R33" s="84"/>
      <c r="S33" s="85"/>
      <c r="T33" s="88"/>
      <c r="U33" s="89"/>
      <c r="V33" s="90"/>
      <c r="W33" s="80"/>
      <c r="X33" s="81"/>
      <c r="Y33" s="202"/>
      <c r="Z33" s="203"/>
      <c r="AA33" s="203"/>
      <c r="AB33" s="86"/>
      <c r="AC33" s="84"/>
      <c r="AD33" s="138"/>
      <c r="AE33" s="138"/>
      <c r="AF33" s="138"/>
      <c r="AG33" s="138"/>
      <c r="AH33" s="138"/>
      <c r="AI33" s="138"/>
      <c r="AJ33" s="138"/>
      <c r="AK33" s="84"/>
      <c r="AL33" s="85"/>
    </row>
    <row r="34" spans="1:38" s="5" customFormat="1" ht="15" customHeight="1">
      <c r="A34" s="83">
        <v>10</v>
      </c>
      <c r="B34" s="52"/>
      <c r="C34" s="53"/>
      <c r="D34" s="56"/>
      <c r="E34" s="57"/>
      <c r="F34" s="125"/>
      <c r="G34" s="125"/>
      <c r="H34" s="126"/>
      <c r="I34" s="86"/>
      <c r="J34" s="84"/>
      <c r="K34" s="138"/>
      <c r="L34" s="138"/>
      <c r="M34" s="138"/>
      <c r="N34" s="138"/>
      <c r="O34" s="138"/>
      <c r="P34" s="138"/>
      <c r="Q34" s="138"/>
      <c r="R34" s="84"/>
      <c r="S34" s="85"/>
      <c r="T34" s="50">
        <v>25</v>
      </c>
      <c r="U34" s="52"/>
      <c r="V34" s="53"/>
      <c r="W34" s="56"/>
      <c r="X34" s="57"/>
      <c r="Y34" s="200"/>
      <c r="Z34" s="201"/>
      <c r="AA34" s="201"/>
      <c r="AB34" s="86"/>
      <c r="AC34" s="84"/>
      <c r="AD34" s="138"/>
      <c r="AE34" s="138"/>
      <c r="AF34" s="138"/>
      <c r="AG34" s="138"/>
      <c r="AH34" s="138"/>
      <c r="AI34" s="138"/>
      <c r="AJ34" s="138"/>
      <c r="AK34" s="84"/>
      <c r="AL34" s="85"/>
    </row>
    <row r="35" spans="1:38" s="5" customFormat="1" ht="15" customHeight="1">
      <c r="A35" s="83"/>
      <c r="B35" s="89"/>
      <c r="C35" s="90"/>
      <c r="D35" s="80"/>
      <c r="E35" s="81"/>
      <c r="F35" s="196"/>
      <c r="G35" s="196"/>
      <c r="H35" s="197"/>
      <c r="I35" s="86"/>
      <c r="J35" s="84"/>
      <c r="K35" s="138"/>
      <c r="L35" s="138"/>
      <c r="M35" s="138"/>
      <c r="N35" s="138"/>
      <c r="O35" s="138"/>
      <c r="P35" s="138"/>
      <c r="Q35" s="138"/>
      <c r="R35" s="84"/>
      <c r="S35" s="85"/>
      <c r="T35" s="88"/>
      <c r="U35" s="89"/>
      <c r="V35" s="90"/>
      <c r="W35" s="80"/>
      <c r="X35" s="81"/>
      <c r="Y35" s="202"/>
      <c r="Z35" s="203"/>
      <c r="AA35" s="203"/>
      <c r="AB35" s="86"/>
      <c r="AC35" s="84"/>
      <c r="AD35" s="138"/>
      <c r="AE35" s="138"/>
      <c r="AF35" s="138"/>
      <c r="AG35" s="138"/>
      <c r="AH35" s="138"/>
      <c r="AI35" s="138"/>
      <c r="AJ35" s="138"/>
      <c r="AK35" s="84"/>
      <c r="AL35" s="85"/>
    </row>
    <row r="36" spans="1:38" s="5" customFormat="1" ht="15" customHeight="1">
      <c r="A36" s="83">
        <v>11</v>
      </c>
      <c r="B36" s="52"/>
      <c r="C36" s="53"/>
      <c r="D36" s="56"/>
      <c r="E36" s="57"/>
      <c r="F36" s="125"/>
      <c r="G36" s="125"/>
      <c r="H36" s="126"/>
      <c r="I36" s="86"/>
      <c r="J36" s="84"/>
      <c r="K36" s="138"/>
      <c r="L36" s="138"/>
      <c r="M36" s="138"/>
      <c r="N36" s="138"/>
      <c r="O36" s="138"/>
      <c r="P36" s="138"/>
      <c r="Q36" s="138"/>
      <c r="R36" s="84"/>
      <c r="S36" s="85"/>
      <c r="T36" s="50">
        <v>26</v>
      </c>
      <c r="U36" s="52"/>
      <c r="V36" s="53"/>
      <c r="W36" s="56"/>
      <c r="X36" s="57"/>
      <c r="Y36" s="200"/>
      <c r="Z36" s="201"/>
      <c r="AA36" s="201"/>
      <c r="AB36" s="86"/>
      <c r="AC36" s="84"/>
      <c r="AD36" s="204"/>
      <c r="AE36" s="204"/>
      <c r="AF36" s="204"/>
      <c r="AG36" s="204"/>
      <c r="AH36" s="204"/>
      <c r="AI36" s="204"/>
      <c r="AJ36" s="204"/>
      <c r="AK36" s="84"/>
      <c r="AL36" s="85"/>
    </row>
    <row r="37" spans="1:38" s="5" customFormat="1" ht="15" customHeight="1">
      <c r="A37" s="83"/>
      <c r="B37" s="89"/>
      <c r="C37" s="90"/>
      <c r="D37" s="80"/>
      <c r="E37" s="81"/>
      <c r="F37" s="196"/>
      <c r="G37" s="196"/>
      <c r="H37" s="197"/>
      <c r="I37" s="86"/>
      <c r="J37" s="84"/>
      <c r="K37" s="138"/>
      <c r="L37" s="138"/>
      <c r="M37" s="138"/>
      <c r="N37" s="138"/>
      <c r="O37" s="138"/>
      <c r="P37" s="138"/>
      <c r="Q37" s="138"/>
      <c r="R37" s="84"/>
      <c r="S37" s="85"/>
      <c r="T37" s="88"/>
      <c r="U37" s="89"/>
      <c r="V37" s="90"/>
      <c r="W37" s="80"/>
      <c r="X37" s="81"/>
      <c r="Y37" s="202"/>
      <c r="Z37" s="203"/>
      <c r="AA37" s="203"/>
      <c r="AB37" s="86"/>
      <c r="AC37" s="84"/>
      <c r="AD37" s="204"/>
      <c r="AE37" s="204"/>
      <c r="AF37" s="204"/>
      <c r="AG37" s="204"/>
      <c r="AH37" s="204"/>
      <c r="AI37" s="204"/>
      <c r="AJ37" s="204"/>
      <c r="AK37" s="84"/>
      <c r="AL37" s="85"/>
    </row>
    <row r="38" spans="1:38" s="5" customFormat="1" ht="15" customHeight="1">
      <c r="A38" s="88">
        <v>12</v>
      </c>
      <c r="B38" s="190"/>
      <c r="C38" s="191"/>
      <c r="D38" s="192"/>
      <c r="E38" s="193"/>
      <c r="F38" s="194"/>
      <c r="G38" s="194"/>
      <c r="H38" s="195"/>
      <c r="I38" s="198"/>
      <c r="J38" s="172"/>
      <c r="K38" s="258"/>
      <c r="L38" s="258"/>
      <c r="M38" s="258"/>
      <c r="N38" s="258"/>
      <c r="O38" s="258"/>
      <c r="P38" s="258"/>
      <c r="Q38" s="258"/>
      <c r="R38" s="172"/>
      <c r="S38" s="173"/>
      <c r="T38" s="50">
        <v>27</v>
      </c>
      <c r="U38" s="190"/>
      <c r="V38" s="191"/>
      <c r="W38" s="192"/>
      <c r="X38" s="193"/>
      <c r="Y38" s="241"/>
      <c r="Z38" s="242"/>
      <c r="AA38" s="242"/>
      <c r="AB38" s="86"/>
      <c r="AC38" s="84"/>
      <c r="AD38" s="138"/>
      <c r="AE38" s="138"/>
      <c r="AF38" s="138"/>
      <c r="AG38" s="138"/>
      <c r="AH38" s="138"/>
      <c r="AI38" s="138"/>
      <c r="AJ38" s="138"/>
      <c r="AK38" s="84"/>
      <c r="AL38" s="85"/>
    </row>
    <row r="39" spans="1:38" s="5" customFormat="1" ht="15" customHeight="1">
      <c r="A39" s="83"/>
      <c r="B39" s="89"/>
      <c r="C39" s="90"/>
      <c r="D39" s="80"/>
      <c r="E39" s="81"/>
      <c r="F39" s="196"/>
      <c r="G39" s="196"/>
      <c r="H39" s="197"/>
      <c r="I39" s="86"/>
      <c r="J39" s="84"/>
      <c r="K39" s="138"/>
      <c r="L39" s="138"/>
      <c r="M39" s="138"/>
      <c r="N39" s="138"/>
      <c r="O39" s="138"/>
      <c r="P39" s="138"/>
      <c r="Q39" s="138"/>
      <c r="R39" s="84"/>
      <c r="S39" s="85"/>
      <c r="T39" s="88"/>
      <c r="U39" s="89"/>
      <c r="V39" s="90"/>
      <c r="W39" s="80"/>
      <c r="X39" s="81"/>
      <c r="Y39" s="202"/>
      <c r="Z39" s="203"/>
      <c r="AA39" s="203"/>
      <c r="AB39" s="86"/>
      <c r="AC39" s="84"/>
      <c r="AD39" s="138"/>
      <c r="AE39" s="138"/>
      <c r="AF39" s="138"/>
      <c r="AG39" s="138"/>
      <c r="AH39" s="138"/>
      <c r="AI39" s="138"/>
      <c r="AJ39" s="138"/>
      <c r="AK39" s="84"/>
      <c r="AL39" s="85"/>
    </row>
    <row r="40" spans="1:38" s="5" customFormat="1" ht="15" customHeight="1">
      <c r="A40" s="83">
        <v>13</v>
      </c>
      <c r="B40" s="52"/>
      <c r="C40" s="53"/>
      <c r="D40" s="56"/>
      <c r="E40" s="57"/>
      <c r="F40" s="125"/>
      <c r="G40" s="125"/>
      <c r="H40" s="126"/>
      <c r="I40" s="86"/>
      <c r="J40" s="84"/>
      <c r="K40" s="138"/>
      <c r="L40" s="138"/>
      <c r="M40" s="138"/>
      <c r="N40" s="138"/>
      <c r="O40" s="138"/>
      <c r="P40" s="138"/>
      <c r="Q40" s="138"/>
      <c r="R40" s="84"/>
      <c r="S40" s="85"/>
      <c r="T40" s="50">
        <v>28</v>
      </c>
      <c r="U40" s="52"/>
      <c r="V40" s="53"/>
      <c r="W40" s="56"/>
      <c r="X40" s="57"/>
      <c r="Y40" s="200"/>
      <c r="Z40" s="201"/>
      <c r="AA40" s="201"/>
      <c r="AB40" s="86"/>
      <c r="AC40" s="84"/>
      <c r="AD40" s="138"/>
      <c r="AE40" s="138"/>
      <c r="AF40" s="138"/>
      <c r="AG40" s="138"/>
      <c r="AH40" s="138"/>
      <c r="AI40" s="138"/>
      <c r="AJ40" s="138"/>
      <c r="AK40" s="84"/>
      <c r="AL40" s="85"/>
    </row>
    <row r="41" spans="1:38" s="5" customFormat="1" ht="15" customHeight="1">
      <c r="A41" s="83"/>
      <c r="B41" s="89"/>
      <c r="C41" s="90"/>
      <c r="D41" s="80"/>
      <c r="E41" s="81"/>
      <c r="F41" s="196"/>
      <c r="G41" s="196"/>
      <c r="H41" s="197"/>
      <c r="I41" s="86"/>
      <c r="J41" s="84"/>
      <c r="K41" s="138"/>
      <c r="L41" s="138"/>
      <c r="M41" s="138"/>
      <c r="N41" s="138"/>
      <c r="O41" s="138"/>
      <c r="P41" s="138"/>
      <c r="Q41" s="138"/>
      <c r="R41" s="84"/>
      <c r="S41" s="85"/>
      <c r="T41" s="88"/>
      <c r="U41" s="89"/>
      <c r="V41" s="90"/>
      <c r="W41" s="80"/>
      <c r="X41" s="81"/>
      <c r="Y41" s="202"/>
      <c r="Z41" s="203"/>
      <c r="AA41" s="203"/>
      <c r="AB41" s="86"/>
      <c r="AC41" s="84"/>
      <c r="AD41" s="138"/>
      <c r="AE41" s="138"/>
      <c r="AF41" s="138"/>
      <c r="AG41" s="138"/>
      <c r="AH41" s="138"/>
      <c r="AI41" s="138"/>
      <c r="AJ41" s="138"/>
      <c r="AK41" s="84"/>
      <c r="AL41" s="85"/>
    </row>
    <row r="42" spans="1:38" s="5" customFormat="1" ht="15" customHeight="1">
      <c r="A42" s="83">
        <v>14</v>
      </c>
      <c r="B42" s="52"/>
      <c r="C42" s="53"/>
      <c r="D42" s="56"/>
      <c r="E42" s="57"/>
      <c r="F42" s="125"/>
      <c r="G42" s="125"/>
      <c r="H42" s="126"/>
      <c r="I42" s="86"/>
      <c r="J42" s="84"/>
      <c r="K42" s="138"/>
      <c r="L42" s="138"/>
      <c r="M42" s="138"/>
      <c r="N42" s="138"/>
      <c r="O42" s="138"/>
      <c r="P42" s="138"/>
      <c r="Q42" s="138"/>
      <c r="R42" s="84"/>
      <c r="S42" s="85"/>
      <c r="T42" s="50">
        <v>29</v>
      </c>
      <c r="U42" s="52"/>
      <c r="V42" s="53"/>
      <c r="W42" s="56"/>
      <c r="X42" s="57"/>
      <c r="Y42" s="200"/>
      <c r="Z42" s="201"/>
      <c r="AA42" s="201"/>
      <c r="AB42" s="86"/>
      <c r="AC42" s="84"/>
      <c r="AD42" s="138"/>
      <c r="AE42" s="138"/>
      <c r="AF42" s="138"/>
      <c r="AG42" s="138"/>
      <c r="AH42" s="138"/>
      <c r="AI42" s="138"/>
      <c r="AJ42" s="138"/>
      <c r="AK42" s="84"/>
      <c r="AL42" s="85"/>
    </row>
    <row r="43" spans="1:38" s="5" customFormat="1" ht="15" customHeight="1">
      <c r="A43" s="83"/>
      <c r="B43" s="89"/>
      <c r="C43" s="90"/>
      <c r="D43" s="80"/>
      <c r="E43" s="81"/>
      <c r="F43" s="196"/>
      <c r="G43" s="196"/>
      <c r="H43" s="197"/>
      <c r="I43" s="86"/>
      <c r="J43" s="84"/>
      <c r="K43" s="138"/>
      <c r="L43" s="138"/>
      <c r="M43" s="138"/>
      <c r="N43" s="138"/>
      <c r="O43" s="138"/>
      <c r="P43" s="138"/>
      <c r="Q43" s="138"/>
      <c r="R43" s="84"/>
      <c r="S43" s="85"/>
      <c r="T43" s="88"/>
      <c r="U43" s="89"/>
      <c r="V43" s="90"/>
      <c r="W43" s="80"/>
      <c r="X43" s="81"/>
      <c r="Y43" s="202"/>
      <c r="Z43" s="203"/>
      <c r="AA43" s="203"/>
      <c r="AB43" s="86"/>
      <c r="AC43" s="84"/>
      <c r="AD43" s="138"/>
      <c r="AE43" s="138"/>
      <c r="AF43" s="138"/>
      <c r="AG43" s="138"/>
      <c r="AH43" s="138"/>
      <c r="AI43" s="138"/>
      <c r="AJ43" s="138"/>
      <c r="AK43" s="84"/>
      <c r="AL43" s="85"/>
    </row>
    <row r="44" spans="1:38" s="5" customFormat="1" ht="15" customHeight="1">
      <c r="A44" s="83">
        <v>15</v>
      </c>
      <c r="B44" s="52"/>
      <c r="C44" s="53"/>
      <c r="D44" s="56"/>
      <c r="E44" s="57"/>
      <c r="F44" s="125"/>
      <c r="G44" s="125"/>
      <c r="H44" s="126"/>
      <c r="I44" s="86"/>
      <c r="J44" s="84"/>
      <c r="K44" s="138"/>
      <c r="L44" s="138"/>
      <c r="M44" s="138"/>
      <c r="N44" s="138"/>
      <c r="O44" s="138"/>
      <c r="P44" s="138"/>
      <c r="Q44" s="138"/>
      <c r="R44" s="84"/>
      <c r="S44" s="85"/>
      <c r="T44" s="50">
        <v>30</v>
      </c>
      <c r="U44" s="52"/>
      <c r="V44" s="53"/>
      <c r="W44" s="56"/>
      <c r="X44" s="57"/>
      <c r="Y44" s="200"/>
      <c r="Z44" s="201"/>
      <c r="AA44" s="201"/>
      <c r="AB44" s="86"/>
      <c r="AC44" s="84"/>
      <c r="AD44" s="138"/>
      <c r="AE44" s="138"/>
      <c r="AF44" s="138"/>
      <c r="AG44" s="138"/>
      <c r="AH44" s="138"/>
      <c r="AI44" s="138"/>
      <c r="AJ44" s="138"/>
      <c r="AK44" s="84"/>
      <c r="AL44" s="85"/>
    </row>
    <row r="45" spans="1:38" s="5" customFormat="1" ht="15" customHeight="1">
      <c r="A45" s="174"/>
      <c r="B45" s="54"/>
      <c r="C45" s="55"/>
      <c r="D45" s="58"/>
      <c r="E45" s="59"/>
      <c r="F45" s="127"/>
      <c r="G45" s="127"/>
      <c r="H45" s="128"/>
      <c r="I45" s="140"/>
      <c r="J45" s="141"/>
      <c r="K45" s="139"/>
      <c r="L45" s="139"/>
      <c r="M45" s="139"/>
      <c r="N45" s="139"/>
      <c r="O45" s="139"/>
      <c r="P45" s="139"/>
      <c r="Q45" s="139"/>
      <c r="R45" s="141"/>
      <c r="S45" s="236"/>
      <c r="T45" s="51"/>
      <c r="U45" s="54"/>
      <c r="V45" s="55"/>
      <c r="W45" s="58"/>
      <c r="X45" s="59"/>
      <c r="Y45" s="243"/>
      <c r="Z45" s="244"/>
      <c r="AA45" s="244"/>
      <c r="AB45" s="140"/>
      <c r="AC45" s="141"/>
      <c r="AD45" s="139"/>
      <c r="AE45" s="139"/>
      <c r="AF45" s="139"/>
      <c r="AG45" s="139"/>
      <c r="AH45" s="139"/>
      <c r="AI45" s="139"/>
      <c r="AJ45" s="139"/>
      <c r="AK45" s="141"/>
      <c r="AL45" s="236"/>
    </row>
    <row r="46" spans="1:44" s="5" customFormat="1" ht="7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5" customFormat="1" ht="19.5" customHeight="1">
      <c r="A47" s="259" t="s">
        <v>28</v>
      </c>
      <c r="B47" s="259"/>
      <c r="C47" s="259"/>
      <c r="D47" s="259"/>
      <c r="E47" s="259"/>
      <c r="F47" s="259"/>
      <c r="G47" s="25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P47" s="10"/>
      <c r="AQ47" s="10"/>
      <c r="AR47" s="10"/>
    </row>
    <row r="48" spans="1:38" s="5" customFormat="1" ht="15" customHeight="1">
      <c r="A48" s="100" t="s">
        <v>24</v>
      </c>
      <c r="B48" s="102" t="s">
        <v>20</v>
      </c>
      <c r="C48" s="103"/>
      <c r="D48" s="106" t="s">
        <v>25</v>
      </c>
      <c r="E48" s="107"/>
      <c r="F48" s="251" t="s">
        <v>22</v>
      </c>
      <c r="G48" s="238"/>
      <c r="H48" s="224" t="s">
        <v>3</v>
      </c>
      <c r="I48" s="225"/>
      <c r="J48" s="168" t="s">
        <v>4</v>
      </c>
      <c r="K48" s="159"/>
      <c r="L48" s="159"/>
      <c r="M48" s="159"/>
      <c r="N48" s="159"/>
      <c r="O48" s="216"/>
      <c r="P48" s="142" t="s">
        <v>23</v>
      </c>
      <c r="Q48" s="94" t="s">
        <v>17</v>
      </c>
      <c r="R48" s="95"/>
      <c r="S48" s="96"/>
      <c r="T48" s="100" t="s">
        <v>24</v>
      </c>
      <c r="U48" s="102" t="s">
        <v>20</v>
      </c>
      <c r="V48" s="103"/>
      <c r="W48" s="106" t="s">
        <v>25</v>
      </c>
      <c r="X48" s="107"/>
      <c r="Y48" s="251" t="s">
        <v>22</v>
      </c>
      <c r="Z48" s="238"/>
      <c r="AA48" s="224" t="s">
        <v>3</v>
      </c>
      <c r="AB48" s="225"/>
      <c r="AC48" s="168" t="s">
        <v>4</v>
      </c>
      <c r="AD48" s="159"/>
      <c r="AE48" s="159"/>
      <c r="AF48" s="159"/>
      <c r="AG48" s="159"/>
      <c r="AH48" s="216"/>
      <c r="AI48" s="142" t="s">
        <v>23</v>
      </c>
      <c r="AJ48" s="94" t="s">
        <v>17</v>
      </c>
      <c r="AK48" s="95"/>
      <c r="AL48" s="96"/>
    </row>
    <row r="49" spans="1:38" s="5" customFormat="1" ht="15" customHeight="1">
      <c r="A49" s="101"/>
      <c r="B49" s="104"/>
      <c r="C49" s="105"/>
      <c r="D49" s="108"/>
      <c r="E49" s="109"/>
      <c r="F49" s="252"/>
      <c r="G49" s="240"/>
      <c r="H49" s="226"/>
      <c r="I49" s="227"/>
      <c r="J49" s="170"/>
      <c r="K49" s="217"/>
      <c r="L49" s="217"/>
      <c r="M49" s="217"/>
      <c r="N49" s="217"/>
      <c r="O49" s="218"/>
      <c r="P49" s="143"/>
      <c r="Q49" s="97"/>
      <c r="R49" s="98"/>
      <c r="S49" s="99"/>
      <c r="T49" s="101"/>
      <c r="U49" s="104"/>
      <c r="V49" s="105"/>
      <c r="W49" s="108"/>
      <c r="X49" s="109"/>
      <c r="Y49" s="252"/>
      <c r="Z49" s="240"/>
      <c r="AA49" s="226"/>
      <c r="AB49" s="227"/>
      <c r="AC49" s="170"/>
      <c r="AD49" s="217"/>
      <c r="AE49" s="217"/>
      <c r="AF49" s="217"/>
      <c r="AG49" s="217"/>
      <c r="AH49" s="218"/>
      <c r="AI49" s="143"/>
      <c r="AJ49" s="97"/>
      <c r="AK49" s="98"/>
      <c r="AL49" s="99"/>
    </row>
    <row r="50" spans="1:38" s="5" customFormat="1" ht="15" customHeight="1">
      <c r="A50" s="110">
        <v>1</v>
      </c>
      <c r="B50" s="115"/>
      <c r="C50" s="103"/>
      <c r="D50" s="129"/>
      <c r="E50" s="107"/>
      <c r="F50" s="24"/>
      <c r="G50" s="25"/>
      <c r="H50" s="132"/>
      <c r="I50" s="133"/>
      <c r="J50" s="134"/>
      <c r="K50" s="135"/>
      <c r="L50" s="135"/>
      <c r="M50" s="135"/>
      <c r="N50" s="135"/>
      <c r="O50" s="136"/>
      <c r="P50" s="137"/>
      <c r="Q50" s="112"/>
      <c r="R50" s="113"/>
      <c r="S50" s="114"/>
      <c r="T50" s="110">
        <v>4</v>
      </c>
      <c r="U50" s="115"/>
      <c r="V50" s="103"/>
      <c r="W50" s="129"/>
      <c r="X50" s="107"/>
      <c r="Y50" s="24"/>
      <c r="Z50" s="25"/>
      <c r="AA50" s="132"/>
      <c r="AB50" s="133"/>
      <c r="AC50" s="134"/>
      <c r="AD50" s="135"/>
      <c r="AE50" s="135"/>
      <c r="AF50" s="135"/>
      <c r="AG50" s="135"/>
      <c r="AH50" s="136"/>
      <c r="AI50" s="137"/>
      <c r="AJ50" s="112"/>
      <c r="AK50" s="113"/>
      <c r="AL50" s="114"/>
    </row>
    <row r="51" spans="1:38" s="5" customFormat="1" ht="15" customHeight="1">
      <c r="A51" s="111"/>
      <c r="B51" s="116"/>
      <c r="C51" s="117"/>
      <c r="D51" s="130"/>
      <c r="E51" s="131"/>
      <c r="F51" s="26"/>
      <c r="G51" s="27"/>
      <c r="H51" s="91"/>
      <c r="I51" s="92"/>
      <c r="J51" s="64"/>
      <c r="K51" s="65"/>
      <c r="L51" s="65"/>
      <c r="M51" s="65"/>
      <c r="N51" s="65"/>
      <c r="O51" s="66"/>
      <c r="P51" s="93"/>
      <c r="Q51" s="43"/>
      <c r="R51" s="44"/>
      <c r="S51" s="45"/>
      <c r="T51" s="111"/>
      <c r="U51" s="116"/>
      <c r="V51" s="117"/>
      <c r="W51" s="130"/>
      <c r="X51" s="131"/>
      <c r="Y51" s="26"/>
      <c r="Z51" s="27"/>
      <c r="AA51" s="91"/>
      <c r="AB51" s="92"/>
      <c r="AC51" s="64"/>
      <c r="AD51" s="65"/>
      <c r="AE51" s="65"/>
      <c r="AF51" s="65"/>
      <c r="AG51" s="65"/>
      <c r="AH51" s="66"/>
      <c r="AI51" s="93"/>
      <c r="AJ51" s="43"/>
      <c r="AK51" s="44"/>
      <c r="AL51" s="45"/>
    </row>
    <row r="52" spans="1:38" s="5" customFormat="1" ht="15" customHeight="1">
      <c r="A52" s="50">
        <v>2</v>
      </c>
      <c r="B52" s="52"/>
      <c r="C52" s="53"/>
      <c r="D52" s="56"/>
      <c r="E52" s="57"/>
      <c r="F52" s="28"/>
      <c r="G52" s="29"/>
      <c r="H52" s="60"/>
      <c r="I52" s="61"/>
      <c r="J52" s="64"/>
      <c r="K52" s="65"/>
      <c r="L52" s="65"/>
      <c r="M52" s="65"/>
      <c r="N52" s="65"/>
      <c r="O52" s="66"/>
      <c r="P52" s="41"/>
      <c r="Q52" s="43"/>
      <c r="R52" s="44"/>
      <c r="S52" s="45"/>
      <c r="T52" s="50">
        <v>5</v>
      </c>
      <c r="U52" s="52"/>
      <c r="V52" s="53"/>
      <c r="W52" s="56"/>
      <c r="X52" s="57"/>
      <c r="Y52" s="28"/>
      <c r="Z52" s="29"/>
      <c r="AA52" s="60"/>
      <c r="AB52" s="61"/>
      <c r="AC52" s="64"/>
      <c r="AD52" s="65"/>
      <c r="AE52" s="65"/>
      <c r="AF52" s="65"/>
      <c r="AG52" s="65"/>
      <c r="AH52" s="66"/>
      <c r="AI52" s="41"/>
      <c r="AJ52" s="43"/>
      <c r="AK52" s="44"/>
      <c r="AL52" s="45"/>
    </row>
    <row r="53" spans="1:38" s="5" customFormat="1" ht="15" customHeight="1">
      <c r="A53" s="88"/>
      <c r="B53" s="89"/>
      <c r="C53" s="90"/>
      <c r="D53" s="80"/>
      <c r="E53" s="81"/>
      <c r="F53" s="30"/>
      <c r="G53" s="31"/>
      <c r="H53" s="91"/>
      <c r="I53" s="92"/>
      <c r="J53" s="64"/>
      <c r="K53" s="65"/>
      <c r="L53" s="65"/>
      <c r="M53" s="65"/>
      <c r="N53" s="65"/>
      <c r="O53" s="66"/>
      <c r="P53" s="93"/>
      <c r="Q53" s="43"/>
      <c r="R53" s="44"/>
      <c r="S53" s="45"/>
      <c r="T53" s="88"/>
      <c r="U53" s="89"/>
      <c r="V53" s="90"/>
      <c r="W53" s="80"/>
      <c r="X53" s="81"/>
      <c r="Y53" s="30"/>
      <c r="Z53" s="31"/>
      <c r="AA53" s="91"/>
      <c r="AB53" s="92"/>
      <c r="AC53" s="64"/>
      <c r="AD53" s="65"/>
      <c r="AE53" s="65"/>
      <c r="AF53" s="65"/>
      <c r="AG53" s="65"/>
      <c r="AH53" s="66"/>
      <c r="AI53" s="93"/>
      <c r="AJ53" s="43"/>
      <c r="AK53" s="44"/>
      <c r="AL53" s="45"/>
    </row>
    <row r="54" spans="1:38" s="5" customFormat="1" ht="15" customHeight="1">
      <c r="A54" s="50">
        <v>3</v>
      </c>
      <c r="B54" s="52"/>
      <c r="C54" s="53"/>
      <c r="D54" s="56"/>
      <c r="E54" s="57"/>
      <c r="F54" s="28"/>
      <c r="G54" s="29"/>
      <c r="H54" s="60"/>
      <c r="I54" s="61"/>
      <c r="J54" s="64"/>
      <c r="K54" s="65"/>
      <c r="L54" s="65"/>
      <c r="M54" s="65"/>
      <c r="N54" s="65"/>
      <c r="O54" s="66"/>
      <c r="P54" s="41"/>
      <c r="Q54" s="43"/>
      <c r="R54" s="44"/>
      <c r="S54" s="45"/>
      <c r="T54" s="50">
        <v>6</v>
      </c>
      <c r="U54" s="52"/>
      <c r="V54" s="53"/>
      <c r="W54" s="56"/>
      <c r="X54" s="57"/>
      <c r="Y54" s="28"/>
      <c r="Z54" s="29"/>
      <c r="AA54" s="60"/>
      <c r="AB54" s="61"/>
      <c r="AC54" s="64"/>
      <c r="AD54" s="65"/>
      <c r="AE54" s="65"/>
      <c r="AF54" s="65"/>
      <c r="AG54" s="65"/>
      <c r="AH54" s="66"/>
      <c r="AI54" s="41"/>
      <c r="AJ54" s="43"/>
      <c r="AK54" s="44"/>
      <c r="AL54" s="45"/>
    </row>
    <row r="55" spans="1:38" s="5" customFormat="1" ht="15" customHeight="1">
      <c r="A55" s="51"/>
      <c r="B55" s="54"/>
      <c r="C55" s="55"/>
      <c r="D55" s="58"/>
      <c r="E55" s="59"/>
      <c r="F55" s="33"/>
      <c r="G55" s="34"/>
      <c r="H55" s="62"/>
      <c r="I55" s="63"/>
      <c r="J55" s="67"/>
      <c r="K55" s="68"/>
      <c r="L55" s="68"/>
      <c r="M55" s="68"/>
      <c r="N55" s="68"/>
      <c r="O55" s="69"/>
      <c r="P55" s="42"/>
      <c r="Q55" s="46"/>
      <c r="R55" s="47"/>
      <c r="S55" s="48"/>
      <c r="T55" s="51"/>
      <c r="U55" s="54"/>
      <c r="V55" s="55"/>
      <c r="W55" s="58"/>
      <c r="X55" s="59"/>
      <c r="Y55" s="33"/>
      <c r="Z55" s="34"/>
      <c r="AA55" s="62"/>
      <c r="AB55" s="63"/>
      <c r="AC55" s="67"/>
      <c r="AD55" s="68"/>
      <c r="AE55" s="68"/>
      <c r="AF55" s="68"/>
      <c r="AG55" s="68"/>
      <c r="AH55" s="69"/>
      <c r="AI55" s="42"/>
      <c r="AJ55" s="46"/>
      <c r="AK55" s="47"/>
      <c r="AL55" s="48"/>
    </row>
    <row r="56" spans="1:41" s="5" customFormat="1" ht="9" customHeight="1">
      <c r="A56" s="11"/>
      <c r="B56" s="12"/>
      <c r="C56" s="12"/>
      <c r="D56" s="12"/>
      <c r="E56" s="12"/>
      <c r="F56" s="13"/>
      <c r="G56" s="13"/>
      <c r="H56" s="14"/>
      <c r="I56" s="14"/>
      <c r="J56" s="14"/>
      <c r="K56" s="14"/>
      <c r="L56" s="14"/>
      <c r="M56" s="14"/>
      <c r="N56" s="12"/>
      <c r="O56" s="12"/>
      <c r="P56" s="15"/>
      <c r="Q56" s="15"/>
      <c r="R56" s="15"/>
      <c r="S56" s="15"/>
      <c r="T56" s="16"/>
      <c r="U56" s="12"/>
      <c r="V56" s="12"/>
      <c r="W56" s="12"/>
      <c r="X56" s="12"/>
      <c r="Y56" s="13"/>
      <c r="Z56" s="13"/>
      <c r="AA56" s="14"/>
      <c r="AB56" s="14"/>
      <c r="AC56" s="14"/>
      <c r="AD56" s="14"/>
      <c r="AE56" s="14"/>
      <c r="AF56" s="14"/>
      <c r="AG56" s="12"/>
      <c r="AH56" s="12"/>
      <c r="AI56" s="15"/>
      <c r="AJ56" s="15"/>
      <c r="AK56" s="15"/>
      <c r="AL56" s="15"/>
      <c r="AO56" s="18"/>
    </row>
    <row r="57" spans="1:38" s="18" customFormat="1" ht="12" customHeight="1">
      <c r="A57" s="40" t="s">
        <v>29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s="18" customFormat="1" ht="12" customHeight="1">
      <c r="A58" s="17"/>
      <c r="B58" s="40" t="s">
        <v>30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s="18" customFormat="1" ht="14.25">
      <c r="A59" s="17"/>
      <c r="B59" s="49" t="s">
        <v>109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s="18" customFormat="1" ht="14.25">
      <c r="A60" s="17"/>
      <c r="B60" s="40" t="s">
        <v>27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s="18" customFormat="1" ht="14.25">
      <c r="A61" s="17"/>
      <c r="B61" s="40" t="s">
        <v>15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s="18" customFormat="1" ht="14.25">
      <c r="A62" s="17"/>
      <c r="B62" s="40" t="s">
        <v>13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s="18" customFormat="1" ht="14.25">
      <c r="A63" s="17"/>
      <c r="B63" s="40" t="s">
        <v>16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s="18" customFormat="1" ht="12" customHeight="1">
      <c r="A64" s="40" t="s">
        <v>104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1:38" s="18" customFormat="1" ht="12" customHeight="1">
      <c r="A65" s="17"/>
      <c r="B65" s="40" t="s">
        <v>105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38" s="18" customFormat="1" ht="14.25">
      <c r="A66" s="17"/>
      <c r="B66" s="40" t="s">
        <v>106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</row>
    <row r="67" spans="2:38" ht="17.25">
      <c r="B67" s="40" t="s">
        <v>107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</row>
  </sheetData>
  <sheetProtection/>
  <mergeCells count="345">
    <mergeCell ref="B42:C43"/>
    <mergeCell ref="D42:E43"/>
    <mergeCell ref="F42:H43"/>
    <mergeCell ref="I42:J43"/>
    <mergeCell ref="Y48:Z49"/>
    <mergeCell ref="U52:V53"/>
    <mergeCell ref="W52:X53"/>
    <mergeCell ref="A47:G47"/>
    <mergeCell ref="A48:A49"/>
    <mergeCell ref="B48:C49"/>
    <mergeCell ref="W44:X45"/>
    <mergeCell ref="A12:L12"/>
    <mergeCell ref="M12:S12"/>
    <mergeCell ref="K38:Q39"/>
    <mergeCell ref="D30:E31"/>
    <mergeCell ref="F30:H31"/>
    <mergeCell ref="I30:J31"/>
    <mergeCell ref="B34:C35"/>
    <mergeCell ref="D34:E35"/>
    <mergeCell ref="F34:H35"/>
    <mergeCell ref="U42:V43"/>
    <mergeCell ref="U40:V41"/>
    <mergeCell ref="W40:X41"/>
    <mergeCell ref="T40:T41"/>
    <mergeCell ref="Y40:AA41"/>
    <mergeCell ref="D48:E49"/>
    <mergeCell ref="F48:G49"/>
    <mergeCell ref="H48:I49"/>
    <mergeCell ref="J48:O49"/>
    <mergeCell ref="U44:V45"/>
    <mergeCell ref="AB40:AC41"/>
    <mergeCell ref="Y44:AA45"/>
    <mergeCell ref="AB44:AC45"/>
    <mergeCell ref="AD44:AJ45"/>
    <mergeCell ref="L3:N4"/>
    <mergeCell ref="O3:P4"/>
    <mergeCell ref="Q3:Q4"/>
    <mergeCell ref="R3:R4"/>
    <mergeCell ref="S3:S4"/>
    <mergeCell ref="K42:Q43"/>
    <mergeCell ref="T38:T39"/>
    <mergeCell ref="W42:X43"/>
    <mergeCell ref="Y42:AA43"/>
    <mergeCell ref="T42:T43"/>
    <mergeCell ref="AD42:AJ43"/>
    <mergeCell ref="AB42:AC43"/>
    <mergeCell ref="AD38:AJ39"/>
    <mergeCell ref="W38:X39"/>
    <mergeCell ref="Y38:AA39"/>
    <mergeCell ref="AB38:AC39"/>
    <mergeCell ref="Y36:AA37"/>
    <mergeCell ref="T36:T37"/>
    <mergeCell ref="T34:T35"/>
    <mergeCell ref="R36:S37"/>
    <mergeCell ref="B40:C41"/>
    <mergeCell ref="D40:E41"/>
    <mergeCell ref="F40:H41"/>
    <mergeCell ref="I40:J41"/>
    <mergeCell ref="K40:Q41"/>
    <mergeCell ref="U38:V39"/>
    <mergeCell ref="F32:H33"/>
    <mergeCell ref="I32:J33"/>
    <mergeCell ref="K32:Q33"/>
    <mergeCell ref="R34:S35"/>
    <mergeCell ref="U32:V33"/>
    <mergeCell ref="W36:X37"/>
    <mergeCell ref="W32:X33"/>
    <mergeCell ref="K34:Q35"/>
    <mergeCell ref="U34:V35"/>
    <mergeCell ref="I34:J35"/>
    <mergeCell ref="B36:C37"/>
    <mergeCell ref="D36:E37"/>
    <mergeCell ref="F36:H37"/>
    <mergeCell ref="I36:J37"/>
    <mergeCell ref="K36:Q37"/>
    <mergeCell ref="U36:V37"/>
    <mergeCell ref="F28:H29"/>
    <mergeCell ref="I28:J29"/>
    <mergeCell ref="K28:Q29"/>
    <mergeCell ref="R26:S27"/>
    <mergeCell ref="R28:S29"/>
    <mergeCell ref="AD34:AJ35"/>
    <mergeCell ref="Y34:AA35"/>
    <mergeCell ref="AB34:AC35"/>
    <mergeCell ref="K30:Q31"/>
    <mergeCell ref="U30:V31"/>
    <mergeCell ref="AB30:AC31"/>
    <mergeCell ref="B24:C25"/>
    <mergeCell ref="D24:E25"/>
    <mergeCell ref="F24:H25"/>
    <mergeCell ref="I24:J25"/>
    <mergeCell ref="K24:Q25"/>
    <mergeCell ref="U24:V25"/>
    <mergeCell ref="T24:T25"/>
    <mergeCell ref="R24:S25"/>
    <mergeCell ref="B28:C29"/>
    <mergeCell ref="W30:X31"/>
    <mergeCell ref="T28:T29"/>
    <mergeCell ref="T32:T33"/>
    <mergeCell ref="T30:T31"/>
    <mergeCell ref="Y30:AA31"/>
    <mergeCell ref="AD24:AJ25"/>
    <mergeCell ref="W26:X27"/>
    <mergeCell ref="Y26:AA27"/>
    <mergeCell ref="AB26:AC27"/>
    <mergeCell ref="AD28:AJ29"/>
    <mergeCell ref="B26:C27"/>
    <mergeCell ref="D26:E27"/>
    <mergeCell ref="F26:H27"/>
    <mergeCell ref="I26:J27"/>
    <mergeCell ref="K26:Q27"/>
    <mergeCell ref="U26:V27"/>
    <mergeCell ref="R16:S17"/>
    <mergeCell ref="F22:H23"/>
    <mergeCell ref="I22:J23"/>
    <mergeCell ref="K22:Q23"/>
    <mergeCell ref="U22:V23"/>
    <mergeCell ref="W22:X23"/>
    <mergeCell ref="F20:H21"/>
    <mergeCell ref="I20:J21"/>
    <mergeCell ref="K20:Q21"/>
    <mergeCell ref="U20:V21"/>
    <mergeCell ref="U16:V17"/>
    <mergeCell ref="W16:X17"/>
    <mergeCell ref="U18:V19"/>
    <mergeCell ref="B14:C15"/>
    <mergeCell ref="D14:E15"/>
    <mergeCell ref="F14:H15"/>
    <mergeCell ref="I14:J15"/>
    <mergeCell ref="K14:Q15"/>
    <mergeCell ref="U14:V15"/>
    <mergeCell ref="W18:X19"/>
    <mergeCell ref="B18:C19"/>
    <mergeCell ref="D18:E19"/>
    <mergeCell ref="F18:H19"/>
    <mergeCell ref="I18:J19"/>
    <mergeCell ref="K18:Q19"/>
    <mergeCell ref="AK44:AL45"/>
    <mergeCell ref="R44:S45"/>
    <mergeCell ref="T44:T45"/>
    <mergeCell ref="AK30:AL31"/>
    <mergeCell ref="AD30:AJ31"/>
    <mergeCell ref="W14:X15"/>
    <mergeCell ref="AA48:AB49"/>
    <mergeCell ref="AC48:AH49"/>
    <mergeCell ref="AI48:AI49"/>
    <mergeCell ref="AJ48:AL49"/>
    <mergeCell ref="AD16:AJ17"/>
    <mergeCell ref="Y32:AA33"/>
    <mergeCell ref="Y16:AA17"/>
    <mergeCell ref="Y18:AA19"/>
    <mergeCell ref="Y14:AA15"/>
    <mergeCell ref="T16:T17"/>
    <mergeCell ref="AK16:AL17"/>
    <mergeCell ref="T18:T19"/>
    <mergeCell ref="AB14:AC15"/>
    <mergeCell ref="AD14:AJ15"/>
    <mergeCell ref="B16:C17"/>
    <mergeCell ref="D16:E17"/>
    <mergeCell ref="F16:H17"/>
    <mergeCell ref="I16:J17"/>
    <mergeCell ref="K16:Q17"/>
    <mergeCell ref="U28:V29"/>
    <mergeCell ref="AD22:AJ23"/>
    <mergeCell ref="T20:T21"/>
    <mergeCell ref="AK20:AL21"/>
    <mergeCell ref="Y20:AA21"/>
    <mergeCell ref="AB20:AC21"/>
    <mergeCell ref="AD20:AJ21"/>
    <mergeCell ref="Y22:AA23"/>
    <mergeCell ref="W20:X21"/>
    <mergeCell ref="T12:Z12"/>
    <mergeCell ref="AA12:AF12"/>
    <mergeCell ref="AG12:AL12"/>
    <mergeCell ref="AB16:AC17"/>
    <mergeCell ref="AK28:AL29"/>
    <mergeCell ref="W28:X29"/>
    <mergeCell ref="Y28:AA29"/>
    <mergeCell ref="AB28:AC29"/>
    <mergeCell ref="T26:T27"/>
    <mergeCell ref="AK26:AL27"/>
    <mergeCell ref="AK42:AL43"/>
    <mergeCell ref="AK36:AL37"/>
    <mergeCell ref="AK38:AL39"/>
    <mergeCell ref="AB32:AC33"/>
    <mergeCell ref="AD32:AJ33"/>
    <mergeCell ref="W34:X35"/>
    <mergeCell ref="AK32:AL33"/>
    <mergeCell ref="AK34:AL35"/>
    <mergeCell ref="AD36:AJ37"/>
    <mergeCell ref="AK40:AL41"/>
    <mergeCell ref="AD40:AJ41"/>
    <mergeCell ref="A28:A29"/>
    <mergeCell ref="A26:A27"/>
    <mergeCell ref="A36:A37"/>
    <mergeCell ref="A34:A35"/>
    <mergeCell ref="R30:S31"/>
    <mergeCell ref="R32:S33"/>
    <mergeCell ref="AD26:AJ27"/>
    <mergeCell ref="A38:A39"/>
    <mergeCell ref="AB36:AC37"/>
    <mergeCell ref="R22:S23"/>
    <mergeCell ref="AK24:AL25"/>
    <mergeCell ref="W24:X25"/>
    <mergeCell ref="Y24:AA25"/>
    <mergeCell ref="AB24:AC25"/>
    <mergeCell ref="T22:T23"/>
    <mergeCell ref="AK22:AL23"/>
    <mergeCell ref="AB22:AC23"/>
    <mergeCell ref="B22:C23"/>
    <mergeCell ref="A22:A23"/>
    <mergeCell ref="A24:A25"/>
    <mergeCell ref="D22:E23"/>
    <mergeCell ref="B32:C33"/>
    <mergeCell ref="A30:A31"/>
    <mergeCell ref="A32:A33"/>
    <mergeCell ref="D32:E33"/>
    <mergeCell ref="B30:C31"/>
    <mergeCell ref="D28:E29"/>
    <mergeCell ref="AI4:AL4"/>
    <mergeCell ref="AE5:AH5"/>
    <mergeCell ref="AI5:AL5"/>
    <mergeCell ref="W5:Z5"/>
    <mergeCell ref="A40:A41"/>
    <mergeCell ref="B38:C39"/>
    <mergeCell ref="D38:E39"/>
    <mergeCell ref="F38:H39"/>
    <mergeCell ref="I38:J39"/>
    <mergeCell ref="AI6:AL6"/>
    <mergeCell ref="F6:S6"/>
    <mergeCell ref="W4:Z4"/>
    <mergeCell ref="AE6:AH6"/>
    <mergeCell ref="AA5:AD5"/>
    <mergeCell ref="AA4:AD4"/>
    <mergeCell ref="AE4:AH4"/>
    <mergeCell ref="R20:S21"/>
    <mergeCell ref="A18:A19"/>
    <mergeCell ref="B20:C21"/>
    <mergeCell ref="AD18:AJ19"/>
    <mergeCell ref="W3:AD3"/>
    <mergeCell ref="AA6:AD6"/>
    <mergeCell ref="F5:S5"/>
    <mergeCell ref="F3:I4"/>
    <mergeCell ref="J3:K4"/>
    <mergeCell ref="AE3:AL3"/>
    <mergeCell ref="B60:AL60"/>
    <mergeCell ref="AK14:AL15"/>
    <mergeCell ref="T14:T15"/>
    <mergeCell ref="A14:A15"/>
    <mergeCell ref="R14:S15"/>
    <mergeCell ref="A42:A43"/>
    <mergeCell ref="R38:S39"/>
    <mergeCell ref="R40:S41"/>
    <mergeCell ref="R42:S43"/>
    <mergeCell ref="A44:A45"/>
    <mergeCell ref="AI50:AI51"/>
    <mergeCell ref="AJ50:AL51"/>
    <mergeCell ref="M8:S8"/>
    <mergeCell ref="T8:Z8"/>
    <mergeCell ref="F7:S7"/>
    <mergeCell ref="A3:E4"/>
    <mergeCell ref="A5:E5"/>
    <mergeCell ref="A6:E6"/>
    <mergeCell ref="A7:E7"/>
    <mergeCell ref="R18:S19"/>
    <mergeCell ref="W50:X51"/>
    <mergeCell ref="AA50:AB51"/>
    <mergeCell ref="AC50:AH51"/>
    <mergeCell ref="A1:AL1"/>
    <mergeCell ref="B63:AL63"/>
    <mergeCell ref="W7:Z7"/>
    <mergeCell ref="AA7:AD7"/>
    <mergeCell ref="AE7:AH7"/>
    <mergeCell ref="AI7:AL7"/>
    <mergeCell ref="T3:V4"/>
    <mergeCell ref="F44:H45"/>
    <mergeCell ref="B50:C51"/>
    <mergeCell ref="D50:E51"/>
    <mergeCell ref="H50:I51"/>
    <mergeCell ref="J50:O51"/>
    <mergeCell ref="P50:P51"/>
    <mergeCell ref="K44:Q45"/>
    <mergeCell ref="I44:J45"/>
    <mergeCell ref="B44:C45"/>
    <mergeCell ref="P48:P49"/>
    <mergeCell ref="B61:AL61"/>
    <mergeCell ref="B62:AL62"/>
    <mergeCell ref="A57:AL57"/>
    <mergeCell ref="AA8:AF8"/>
    <mergeCell ref="AG8:AL8"/>
    <mergeCell ref="A10:AL10"/>
    <mergeCell ref="A8:E8"/>
    <mergeCell ref="F8:L8"/>
    <mergeCell ref="A9:AL9"/>
    <mergeCell ref="D44:E45"/>
    <mergeCell ref="Q48:S49"/>
    <mergeCell ref="T48:T49"/>
    <mergeCell ref="U48:V49"/>
    <mergeCell ref="W48:X49"/>
    <mergeCell ref="A50:A51"/>
    <mergeCell ref="AI52:AI53"/>
    <mergeCell ref="AC52:AH53"/>
    <mergeCell ref="Q50:S51"/>
    <mergeCell ref="T50:T51"/>
    <mergeCell ref="U50:V51"/>
    <mergeCell ref="AJ52:AL53"/>
    <mergeCell ref="T52:T53"/>
    <mergeCell ref="A52:A53"/>
    <mergeCell ref="B52:C53"/>
    <mergeCell ref="D52:E53"/>
    <mergeCell ref="H52:I53"/>
    <mergeCell ref="J52:O53"/>
    <mergeCell ref="P52:P53"/>
    <mergeCell ref="Q52:S53"/>
    <mergeCell ref="AA52:AB53"/>
    <mergeCell ref="A2:AL2"/>
    <mergeCell ref="T5:V5"/>
    <mergeCell ref="T7:V7"/>
    <mergeCell ref="T6:V6"/>
    <mergeCell ref="D20:E21"/>
    <mergeCell ref="A16:A17"/>
    <mergeCell ref="AK18:AL19"/>
    <mergeCell ref="AB18:AC19"/>
    <mergeCell ref="W6:Z6"/>
    <mergeCell ref="A20:A21"/>
    <mergeCell ref="U54:V55"/>
    <mergeCell ref="W54:X55"/>
    <mergeCell ref="AA54:AB55"/>
    <mergeCell ref="AC54:AH55"/>
    <mergeCell ref="A54:A55"/>
    <mergeCell ref="B54:C55"/>
    <mergeCell ref="D54:E55"/>
    <mergeCell ref="H54:I55"/>
    <mergeCell ref="J54:O55"/>
    <mergeCell ref="P54:P55"/>
    <mergeCell ref="A64:AL64"/>
    <mergeCell ref="B65:AL65"/>
    <mergeCell ref="B66:AL66"/>
    <mergeCell ref="B67:AL67"/>
    <mergeCell ref="AI54:AI55"/>
    <mergeCell ref="AJ54:AL55"/>
    <mergeCell ref="B59:AL59"/>
    <mergeCell ref="B58:AL58"/>
    <mergeCell ref="Q54:S55"/>
    <mergeCell ref="T54:T55"/>
  </mergeCells>
  <dataValidations count="2">
    <dataValidation type="list" allowBlank="1" showInputMessage="1" showErrorMessage="1" sqref="AK16:AL45 R16:S45">
      <formula1>$AO$1:$AO$4</formula1>
    </dataValidation>
    <dataValidation type="list" allowBlank="1" showInputMessage="1" showErrorMessage="1" sqref="AO3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zoomScalePageLayoutView="0" workbookViewId="0" topLeftCell="A34">
      <selection activeCell="E72" sqref="E72"/>
    </sheetView>
  </sheetViews>
  <sheetFormatPr defaultColWidth="9.00390625" defaultRowHeight="13.5"/>
  <cols>
    <col min="1" max="1" width="2.875" style="19" customWidth="1"/>
    <col min="2" max="19" width="2.875" style="1" customWidth="1"/>
    <col min="20" max="21" width="2.875" style="19" customWidth="1"/>
    <col min="22" max="38" width="2.875" style="1" customWidth="1"/>
    <col min="39" max="16384" width="9.00390625" style="1" customWidth="1"/>
  </cols>
  <sheetData>
    <row r="1" spans="1:41" ht="22.5" customHeight="1">
      <c r="A1" s="326" t="s">
        <v>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O1" s="2" t="s">
        <v>14</v>
      </c>
    </row>
    <row r="2" spans="1:41" ht="12" customHeight="1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O2" s="2" t="s">
        <v>9</v>
      </c>
    </row>
    <row r="3" spans="1:41" s="3" customFormat="1" ht="15" customHeight="1">
      <c r="A3" s="158" t="s">
        <v>0</v>
      </c>
      <c r="B3" s="159"/>
      <c r="C3" s="159"/>
      <c r="D3" s="159"/>
      <c r="E3" s="216"/>
      <c r="F3" s="328" t="s">
        <v>33</v>
      </c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30"/>
      <c r="T3" s="149" t="s">
        <v>34</v>
      </c>
      <c r="U3" s="150"/>
      <c r="V3" s="151"/>
      <c r="W3" s="175" t="s">
        <v>35</v>
      </c>
      <c r="X3" s="175"/>
      <c r="Y3" s="175"/>
      <c r="Z3" s="175"/>
      <c r="AA3" s="175"/>
      <c r="AB3" s="175"/>
      <c r="AC3" s="175"/>
      <c r="AD3" s="175"/>
      <c r="AE3" s="175" t="s">
        <v>36</v>
      </c>
      <c r="AF3" s="175"/>
      <c r="AG3" s="175"/>
      <c r="AH3" s="175"/>
      <c r="AI3" s="175"/>
      <c r="AJ3" s="175"/>
      <c r="AK3" s="175"/>
      <c r="AL3" s="185"/>
      <c r="AO3" s="4" t="s">
        <v>10</v>
      </c>
    </row>
    <row r="4" spans="1:41" s="5" customFormat="1" ht="15" customHeight="1">
      <c r="A4" s="160"/>
      <c r="B4" s="161"/>
      <c r="C4" s="161"/>
      <c r="D4" s="161"/>
      <c r="E4" s="327"/>
      <c r="F4" s="331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3"/>
      <c r="T4" s="152"/>
      <c r="U4" s="153"/>
      <c r="V4" s="154"/>
      <c r="W4" s="186" t="s">
        <v>37</v>
      </c>
      <c r="X4" s="186"/>
      <c r="Y4" s="186"/>
      <c r="Z4" s="186"/>
      <c r="AA4" s="186" t="s">
        <v>38</v>
      </c>
      <c r="AB4" s="186"/>
      <c r="AC4" s="186"/>
      <c r="AD4" s="186"/>
      <c r="AE4" s="186" t="s">
        <v>37</v>
      </c>
      <c r="AF4" s="186"/>
      <c r="AG4" s="186"/>
      <c r="AH4" s="186"/>
      <c r="AI4" s="186" t="s">
        <v>38</v>
      </c>
      <c r="AJ4" s="186"/>
      <c r="AK4" s="186"/>
      <c r="AL4" s="188"/>
      <c r="AO4" s="4" t="s">
        <v>11</v>
      </c>
    </row>
    <row r="5" spans="1:38" s="5" customFormat="1" ht="30" customHeight="1">
      <c r="A5" s="318" t="s">
        <v>5</v>
      </c>
      <c r="B5" s="319"/>
      <c r="C5" s="319"/>
      <c r="D5" s="319"/>
      <c r="E5" s="320"/>
      <c r="F5" s="321" t="s">
        <v>39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3"/>
      <c r="T5" s="71" t="s">
        <v>40</v>
      </c>
      <c r="U5" s="72"/>
      <c r="V5" s="73"/>
      <c r="W5" s="324" t="s">
        <v>41</v>
      </c>
      <c r="X5" s="324"/>
      <c r="Y5" s="324"/>
      <c r="Z5" s="324"/>
      <c r="AA5" s="324" t="s">
        <v>42</v>
      </c>
      <c r="AB5" s="324"/>
      <c r="AC5" s="324"/>
      <c r="AD5" s="324"/>
      <c r="AE5" s="324" t="s">
        <v>43</v>
      </c>
      <c r="AF5" s="324"/>
      <c r="AG5" s="324"/>
      <c r="AH5" s="324"/>
      <c r="AI5" s="324" t="s">
        <v>44</v>
      </c>
      <c r="AJ5" s="324"/>
      <c r="AK5" s="324"/>
      <c r="AL5" s="325"/>
    </row>
    <row r="6" spans="1:38" s="5" customFormat="1" ht="30" customHeight="1">
      <c r="A6" s="162" t="s">
        <v>1</v>
      </c>
      <c r="B6" s="163"/>
      <c r="C6" s="163"/>
      <c r="D6" s="163"/>
      <c r="E6" s="164"/>
      <c r="F6" s="176" t="s">
        <v>45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8"/>
      <c r="T6" s="77" t="s">
        <v>46</v>
      </c>
      <c r="U6" s="78"/>
      <c r="V6" s="79"/>
      <c r="W6" s="334" t="s">
        <v>44</v>
      </c>
      <c r="X6" s="334"/>
      <c r="Y6" s="334"/>
      <c r="Z6" s="334"/>
      <c r="AA6" s="334" t="s">
        <v>42</v>
      </c>
      <c r="AB6" s="334"/>
      <c r="AC6" s="334"/>
      <c r="AD6" s="334"/>
      <c r="AE6" s="334" t="s">
        <v>43</v>
      </c>
      <c r="AF6" s="334"/>
      <c r="AG6" s="334"/>
      <c r="AH6" s="334"/>
      <c r="AI6" s="334" t="s">
        <v>47</v>
      </c>
      <c r="AJ6" s="334"/>
      <c r="AK6" s="334"/>
      <c r="AL6" s="335"/>
    </row>
    <row r="7" spans="1:38" s="5" customFormat="1" ht="30" customHeight="1">
      <c r="A7" s="165" t="s">
        <v>2</v>
      </c>
      <c r="B7" s="316"/>
      <c r="C7" s="316"/>
      <c r="D7" s="316"/>
      <c r="E7" s="317"/>
      <c r="F7" s="155" t="s">
        <v>48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  <c r="T7" s="74" t="s">
        <v>49</v>
      </c>
      <c r="U7" s="75"/>
      <c r="V7" s="76"/>
      <c r="W7" s="311" t="s">
        <v>50</v>
      </c>
      <c r="X7" s="311"/>
      <c r="Y7" s="311"/>
      <c r="Z7" s="311"/>
      <c r="AA7" s="311" t="s">
        <v>51</v>
      </c>
      <c r="AB7" s="311"/>
      <c r="AC7" s="311"/>
      <c r="AD7" s="311"/>
      <c r="AE7" s="311" t="s">
        <v>43</v>
      </c>
      <c r="AF7" s="311"/>
      <c r="AG7" s="311"/>
      <c r="AH7" s="311"/>
      <c r="AI7" s="311" t="s">
        <v>47</v>
      </c>
      <c r="AJ7" s="311"/>
      <c r="AK7" s="311"/>
      <c r="AL7" s="312"/>
    </row>
    <row r="8" spans="1:38" s="5" customFormat="1" ht="30" customHeight="1">
      <c r="A8" s="121" t="s">
        <v>52</v>
      </c>
      <c r="B8" s="122"/>
      <c r="C8" s="122"/>
      <c r="D8" s="122"/>
      <c r="E8" s="123"/>
      <c r="F8" s="313" t="s">
        <v>53</v>
      </c>
      <c r="G8" s="313"/>
      <c r="H8" s="313"/>
      <c r="I8" s="313"/>
      <c r="J8" s="313"/>
      <c r="K8" s="313"/>
      <c r="L8" s="313"/>
      <c r="M8" s="313" t="s">
        <v>54</v>
      </c>
      <c r="N8" s="313"/>
      <c r="O8" s="313"/>
      <c r="P8" s="313"/>
      <c r="Q8" s="313"/>
      <c r="R8" s="313"/>
      <c r="S8" s="313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5"/>
    </row>
    <row r="9" spans="1:38" s="5" customFormat="1" ht="12" customHeight="1">
      <c r="A9" s="124" t="s">
        <v>18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</row>
    <row r="10" spans="1:38" s="5" customFormat="1" ht="12" customHeight="1">
      <c r="A10" s="301" t="s">
        <v>55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</row>
    <row r="11" spans="1:38" s="5" customFormat="1" ht="12" customHeight="1">
      <c r="A11" s="120" t="s">
        <v>26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303">
        <v>3</v>
      </c>
      <c r="B13" s="304"/>
      <c r="C13" s="22" t="s">
        <v>6</v>
      </c>
      <c r="D13" s="305">
        <v>9</v>
      </c>
      <c r="E13" s="305"/>
      <c r="F13" s="23" t="s">
        <v>7</v>
      </c>
      <c r="G13" s="306" t="s">
        <v>19</v>
      </c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8"/>
      <c r="T13" s="309" t="s">
        <v>56</v>
      </c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10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21" customFormat="1" ht="15" customHeight="1">
      <c r="A15" s="100" t="s">
        <v>12</v>
      </c>
      <c r="B15" s="102" t="s">
        <v>20</v>
      </c>
      <c r="C15" s="103"/>
      <c r="D15" s="106" t="s">
        <v>57</v>
      </c>
      <c r="E15" s="107"/>
      <c r="F15" s="237" t="s">
        <v>22</v>
      </c>
      <c r="G15" s="237"/>
      <c r="H15" s="238"/>
      <c r="I15" s="224" t="s">
        <v>3</v>
      </c>
      <c r="J15" s="225"/>
      <c r="K15" s="168" t="s">
        <v>4</v>
      </c>
      <c r="L15" s="159"/>
      <c r="M15" s="159"/>
      <c r="N15" s="159"/>
      <c r="O15" s="159"/>
      <c r="P15" s="159"/>
      <c r="Q15" s="216"/>
      <c r="R15" s="168" t="s">
        <v>8</v>
      </c>
      <c r="S15" s="169"/>
      <c r="T15" s="100" t="s">
        <v>12</v>
      </c>
      <c r="U15" s="102" t="s">
        <v>20</v>
      </c>
      <c r="V15" s="103"/>
      <c r="W15" s="106" t="s">
        <v>57</v>
      </c>
      <c r="X15" s="107"/>
      <c r="Y15" s="232" t="s">
        <v>22</v>
      </c>
      <c r="Z15" s="233"/>
      <c r="AA15" s="233"/>
      <c r="AB15" s="212" t="s">
        <v>3</v>
      </c>
      <c r="AC15" s="213"/>
      <c r="AD15" s="168" t="s">
        <v>4</v>
      </c>
      <c r="AE15" s="159"/>
      <c r="AF15" s="159"/>
      <c r="AG15" s="159"/>
      <c r="AH15" s="159"/>
      <c r="AI15" s="159"/>
      <c r="AJ15" s="216"/>
      <c r="AK15" s="168" t="s">
        <v>8</v>
      </c>
      <c r="AL15" s="169"/>
    </row>
    <row r="16" spans="1:38" s="21" customFormat="1" ht="15" customHeight="1">
      <c r="A16" s="101"/>
      <c r="B16" s="104"/>
      <c r="C16" s="105"/>
      <c r="D16" s="108"/>
      <c r="E16" s="109"/>
      <c r="F16" s="239"/>
      <c r="G16" s="239"/>
      <c r="H16" s="240"/>
      <c r="I16" s="226"/>
      <c r="J16" s="227"/>
      <c r="K16" s="170"/>
      <c r="L16" s="217"/>
      <c r="M16" s="217"/>
      <c r="N16" s="217"/>
      <c r="O16" s="217"/>
      <c r="P16" s="217"/>
      <c r="Q16" s="218"/>
      <c r="R16" s="170"/>
      <c r="S16" s="171"/>
      <c r="T16" s="101"/>
      <c r="U16" s="104"/>
      <c r="V16" s="105"/>
      <c r="W16" s="108"/>
      <c r="X16" s="109"/>
      <c r="Y16" s="234"/>
      <c r="Z16" s="235"/>
      <c r="AA16" s="235"/>
      <c r="AB16" s="214"/>
      <c r="AC16" s="215"/>
      <c r="AD16" s="170"/>
      <c r="AE16" s="217"/>
      <c r="AF16" s="217"/>
      <c r="AG16" s="217"/>
      <c r="AH16" s="217"/>
      <c r="AI16" s="217"/>
      <c r="AJ16" s="218"/>
      <c r="AK16" s="170"/>
      <c r="AL16" s="171"/>
    </row>
    <row r="17" spans="1:38" s="5" customFormat="1" ht="15" customHeight="1">
      <c r="A17" s="82">
        <v>1</v>
      </c>
      <c r="B17" s="297" t="s">
        <v>58</v>
      </c>
      <c r="C17" s="298"/>
      <c r="D17" s="293"/>
      <c r="E17" s="294"/>
      <c r="F17" s="219"/>
      <c r="G17" s="219"/>
      <c r="H17" s="220"/>
      <c r="I17" s="209">
        <v>1</v>
      </c>
      <c r="J17" s="210"/>
      <c r="K17" s="286" t="s">
        <v>59</v>
      </c>
      <c r="L17" s="286"/>
      <c r="M17" s="286"/>
      <c r="N17" s="286"/>
      <c r="O17" s="286"/>
      <c r="P17" s="286"/>
      <c r="Q17" s="286"/>
      <c r="R17" s="287" t="s">
        <v>14</v>
      </c>
      <c r="S17" s="288"/>
      <c r="T17" s="110">
        <v>21</v>
      </c>
      <c r="U17" s="297"/>
      <c r="V17" s="298"/>
      <c r="W17" s="293"/>
      <c r="X17" s="294"/>
      <c r="Y17" s="228"/>
      <c r="Z17" s="229"/>
      <c r="AA17" s="229"/>
      <c r="AB17" s="209"/>
      <c r="AC17" s="210"/>
      <c r="AD17" s="286"/>
      <c r="AE17" s="286"/>
      <c r="AF17" s="286"/>
      <c r="AG17" s="286"/>
      <c r="AH17" s="286"/>
      <c r="AI17" s="286"/>
      <c r="AJ17" s="286"/>
      <c r="AK17" s="287"/>
      <c r="AL17" s="288"/>
    </row>
    <row r="18" spans="1:38" s="5" customFormat="1" ht="15" customHeight="1">
      <c r="A18" s="83"/>
      <c r="B18" s="299"/>
      <c r="C18" s="300"/>
      <c r="D18" s="295"/>
      <c r="E18" s="296"/>
      <c r="F18" s="221"/>
      <c r="G18" s="221"/>
      <c r="H18" s="222"/>
      <c r="I18" s="86"/>
      <c r="J18" s="84"/>
      <c r="K18" s="260"/>
      <c r="L18" s="260"/>
      <c r="M18" s="260"/>
      <c r="N18" s="260"/>
      <c r="O18" s="260"/>
      <c r="P18" s="260"/>
      <c r="Q18" s="260"/>
      <c r="R18" s="262"/>
      <c r="S18" s="263"/>
      <c r="T18" s="111"/>
      <c r="U18" s="299"/>
      <c r="V18" s="300"/>
      <c r="W18" s="295"/>
      <c r="X18" s="296"/>
      <c r="Y18" s="230"/>
      <c r="Z18" s="231"/>
      <c r="AA18" s="231"/>
      <c r="AB18" s="86"/>
      <c r="AC18" s="84"/>
      <c r="AD18" s="260"/>
      <c r="AE18" s="260"/>
      <c r="AF18" s="260"/>
      <c r="AG18" s="260"/>
      <c r="AH18" s="260"/>
      <c r="AI18" s="260"/>
      <c r="AJ18" s="260"/>
      <c r="AK18" s="262"/>
      <c r="AL18" s="263"/>
    </row>
    <row r="19" spans="1:38" s="5" customFormat="1" ht="15" customHeight="1">
      <c r="A19" s="83">
        <v>2</v>
      </c>
      <c r="B19" s="272" t="s">
        <v>60</v>
      </c>
      <c r="C19" s="273"/>
      <c r="D19" s="268"/>
      <c r="E19" s="269"/>
      <c r="F19" s="125"/>
      <c r="G19" s="125"/>
      <c r="H19" s="126"/>
      <c r="I19" s="86">
        <v>2</v>
      </c>
      <c r="J19" s="84"/>
      <c r="K19" s="260" t="s">
        <v>61</v>
      </c>
      <c r="L19" s="260"/>
      <c r="M19" s="260"/>
      <c r="N19" s="260"/>
      <c r="O19" s="260"/>
      <c r="P19" s="260"/>
      <c r="Q19" s="260"/>
      <c r="R19" s="262" t="s">
        <v>14</v>
      </c>
      <c r="S19" s="263"/>
      <c r="T19" s="50">
        <v>22</v>
      </c>
      <c r="U19" s="272"/>
      <c r="V19" s="273"/>
      <c r="W19" s="268"/>
      <c r="X19" s="269"/>
      <c r="Y19" s="200"/>
      <c r="Z19" s="201"/>
      <c r="AA19" s="201"/>
      <c r="AB19" s="86"/>
      <c r="AC19" s="84"/>
      <c r="AD19" s="260"/>
      <c r="AE19" s="260"/>
      <c r="AF19" s="260"/>
      <c r="AG19" s="260"/>
      <c r="AH19" s="260"/>
      <c r="AI19" s="260"/>
      <c r="AJ19" s="260"/>
      <c r="AK19" s="262"/>
      <c r="AL19" s="263"/>
    </row>
    <row r="20" spans="1:38" s="5" customFormat="1" ht="15" customHeight="1">
      <c r="A20" s="83"/>
      <c r="B20" s="276"/>
      <c r="C20" s="277"/>
      <c r="D20" s="278"/>
      <c r="E20" s="279"/>
      <c r="F20" s="196"/>
      <c r="G20" s="196"/>
      <c r="H20" s="197"/>
      <c r="I20" s="86"/>
      <c r="J20" s="84"/>
      <c r="K20" s="260"/>
      <c r="L20" s="260"/>
      <c r="M20" s="260"/>
      <c r="N20" s="260"/>
      <c r="O20" s="260"/>
      <c r="P20" s="260"/>
      <c r="Q20" s="260"/>
      <c r="R20" s="262"/>
      <c r="S20" s="263"/>
      <c r="T20" s="88"/>
      <c r="U20" s="276"/>
      <c r="V20" s="277"/>
      <c r="W20" s="278"/>
      <c r="X20" s="279"/>
      <c r="Y20" s="202"/>
      <c r="Z20" s="203"/>
      <c r="AA20" s="203"/>
      <c r="AB20" s="86"/>
      <c r="AC20" s="84"/>
      <c r="AD20" s="260"/>
      <c r="AE20" s="260"/>
      <c r="AF20" s="260"/>
      <c r="AG20" s="260"/>
      <c r="AH20" s="260"/>
      <c r="AI20" s="260"/>
      <c r="AJ20" s="260"/>
      <c r="AK20" s="262"/>
      <c r="AL20" s="263"/>
    </row>
    <row r="21" spans="1:38" s="5" customFormat="1" ht="15" customHeight="1">
      <c r="A21" s="83">
        <v>3</v>
      </c>
      <c r="B21" s="272" t="s">
        <v>60</v>
      </c>
      <c r="C21" s="273"/>
      <c r="D21" s="268"/>
      <c r="E21" s="269"/>
      <c r="F21" s="125"/>
      <c r="G21" s="125"/>
      <c r="H21" s="126"/>
      <c r="I21" s="86">
        <v>3</v>
      </c>
      <c r="J21" s="84"/>
      <c r="K21" s="260" t="s">
        <v>62</v>
      </c>
      <c r="L21" s="260"/>
      <c r="M21" s="260"/>
      <c r="N21" s="260"/>
      <c r="O21" s="260"/>
      <c r="P21" s="260"/>
      <c r="Q21" s="260"/>
      <c r="R21" s="262" t="s">
        <v>9</v>
      </c>
      <c r="S21" s="263"/>
      <c r="T21" s="50">
        <v>23</v>
      </c>
      <c r="U21" s="272"/>
      <c r="V21" s="273"/>
      <c r="W21" s="268"/>
      <c r="X21" s="269"/>
      <c r="Y21" s="200"/>
      <c r="Z21" s="201"/>
      <c r="AA21" s="201"/>
      <c r="AB21" s="86"/>
      <c r="AC21" s="84"/>
      <c r="AD21" s="260"/>
      <c r="AE21" s="260"/>
      <c r="AF21" s="260"/>
      <c r="AG21" s="260"/>
      <c r="AH21" s="260"/>
      <c r="AI21" s="260"/>
      <c r="AJ21" s="260"/>
      <c r="AK21" s="262"/>
      <c r="AL21" s="263"/>
    </row>
    <row r="22" spans="1:38" s="5" customFormat="1" ht="15" customHeight="1">
      <c r="A22" s="83"/>
      <c r="B22" s="276"/>
      <c r="C22" s="277"/>
      <c r="D22" s="278"/>
      <c r="E22" s="279"/>
      <c r="F22" s="196"/>
      <c r="G22" s="196"/>
      <c r="H22" s="197"/>
      <c r="I22" s="86"/>
      <c r="J22" s="84"/>
      <c r="K22" s="260"/>
      <c r="L22" s="260"/>
      <c r="M22" s="260"/>
      <c r="N22" s="260"/>
      <c r="O22" s="260"/>
      <c r="P22" s="260"/>
      <c r="Q22" s="260"/>
      <c r="R22" s="262"/>
      <c r="S22" s="263"/>
      <c r="T22" s="88"/>
      <c r="U22" s="276"/>
      <c r="V22" s="277"/>
      <c r="W22" s="278"/>
      <c r="X22" s="279"/>
      <c r="Y22" s="202"/>
      <c r="Z22" s="203"/>
      <c r="AA22" s="203"/>
      <c r="AB22" s="86"/>
      <c r="AC22" s="84"/>
      <c r="AD22" s="260"/>
      <c r="AE22" s="260"/>
      <c r="AF22" s="260"/>
      <c r="AG22" s="260"/>
      <c r="AH22" s="260"/>
      <c r="AI22" s="260"/>
      <c r="AJ22" s="260"/>
      <c r="AK22" s="262"/>
      <c r="AL22" s="263"/>
    </row>
    <row r="23" spans="1:38" s="5" customFormat="1" ht="15" customHeight="1">
      <c r="A23" s="83">
        <v>4</v>
      </c>
      <c r="B23" s="272" t="s">
        <v>60</v>
      </c>
      <c r="C23" s="273"/>
      <c r="D23" s="268"/>
      <c r="E23" s="269"/>
      <c r="F23" s="125"/>
      <c r="G23" s="125"/>
      <c r="H23" s="126"/>
      <c r="I23" s="86">
        <v>4</v>
      </c>
      <c r="J23" s="84"/>
      <c r="K23" s="260" t="s">
        <v>63</v>
      </c>
      <c r="L23" s="260"/>
      <c r="M23" s="260"/>
      <c r="N23" s="260"/>
      <c r="O23" s="260"/>
      <c r="P23" s="260"/>
      <c r="Q23" s="260"/>
      <c r="R23" s="262" t="s">
        <v>9</v>
      </c>
      <c r="S23" s="263"/>
      <c r="T23" s="50">
        <v>24</v>
      </c>
      <c r="U23" s="272"/>
      <c r="V23" s="273"/>
      <c r="W23" s="268"/>
      <c r="X23" s="269"/>
      <c r="Y23" s="200"/>
      <c r="Z23" s="201"/>
      <c r="AA23" s="201"/>
      <c r="AB23" s="86"/>
      <c r="AC23" s="84"/>
      <c r="AD23" s="260"/>
      <c r="AE23" s="260"/>
      <c r="AF23" s="260"/>
      <c r="AG23" s="260"/>
      <c r="AH23" s="260"/>
      <c r="AI23" s="260"/>
      <c r="AJ23" s="260"/>
      <c r="AK23" s="262"/>
      <c r="AL23" s="263"/>
    </row>
    <row r="24" spans="1:38" s="5" customFormat="1" ht="15" customHeight="1">
      <c r="A24" s="83"/>
      <c r="B24" s="276"/>
      <c r="C24" s="277"/>
      <c r="D24" s="278"/>
      <c r="E24" s="279"/>
      <c r="F24" s="196"/>
      <c r="G24" s="196"/>
      <c r="H24" s="197"/>
      <c r="I24" s="86"/>
      <c r="J24" s="84"/>
      <c r="K24" s="260"/>
      <c r="L24" s="260"/>
      <c r="M24" s="260"/>
      <c r="N24" s="260"/>
      <c r="O24" s="260"/>
      <c r="P24" s="260"/>
      <c r="Q24" s="260"/>
      <c r="R24" s="262"/>
      <c r="S24" s="263"/>
      <c r="T24" s="88"/>
      <c r="U24" s="276"/>
      <c r="V24" s="277"/>
      <c r="W24" s="278"/>
      <c r="X24" s="279"/>
      <c r="Y24" s="202"/>
      <c r="Z24" s="203"/>
      <c r="AA24" s="203"/>
      <c r="AB24" s="86"/>
      <c r="AC24" s="84"/>
      <c r="AD24" s="260"/>
      <c r="AE24" s="260"/>
      <c r="AF24" s="260"/>
      <c r="AG24" s="260"/>
      <c r="AH24" s="260"/>
      <c r="AI24" s="260"/>
      <c r="AJ24" s="260"/>
      <c r="AK24" s="262"/>
      <c r="AL24" s="263"/>
    </row>
    <row r="25" spans="1:38" s="5" customFormat="1" ht="15" customHeight="1">
      <c r="A25" s="83">
        <v>5</v>
      </c>
      <c r="B25" s="272" t="s">
        <v>60</v>
      </c>
      <c r="C25" s="273"/>
      <c r="D25" s="268"/>
      <c r="E25" s="269"/>
      <c r="F25" s="125"/>
      <c r="G25" s="125"/>
      <c r="H25" s="126"/>
      <c r="I25" s="86">
        <v>5</v>
      </c>
      <c r="J25" s="84"/>
      <c r="K25" s="260" t="s">
        <v>64</v>
      </c>
      <c r="L25" s="260"/>
      <c r="M25" s="260"/>
      <c r="N25" s="260"/>
      <c r="O25" s="260"/>
      <c r="P25" s="260"/>
      <c r="Q25" s="260"/>
      <c r="R25" s="262" t="s">
        <v>14</v>
      </c>
      <c r="S25" s="263"/>
      <c r="T25" s="50">
        <v>25</v>
      </c>
      <c r="U25" s="272"/>
      <c r="V25" s="273"/>
      <c r="W25" s="268"/>
      <c r="X25" s="269"/>
      <c r="Y25" s="200"/>
      <c r="Z25" s="201"/>
      <c r="AA25" s="201"/>
      <c r="AB25" s="86"/>
      <c r="AC25" s="84"/>
      <c r="AD25" s="260"/>
      <c r="AE25" s="260"/>
      <c r="AF25" s="260"/>
      <c r="AG25" s="260"/>
      <c r="AH25" s="260"/>
      <c r="AI25" s="260"/>
      <c r="AJ25" s="260"/>
      <c r="AK25" s="262"/>
      <c r="AL25" s="263"/>
    </row>
    <row r="26" spans="1:38" s="5" customFormat="1" ht="15" customHeight="1">
      <c r="A26" s="83"/>
      <c r="B26" s="276"/>
      <c r="C26" s="277"/>
      <c r="D26" s="278"/>
      <c r="E26" s="279"/>
      <c r="F26" s="196"/>
      <c r="G26" s="196"/>
      <c r="H26" s="197"/>
      <c r="I26" s="86"/>
      <c r="J26" s="84"/>
      <c r="K26" s="260"/>
      <c r="L26" s="260"/>
      <c r="M26" s="260"/>
      <c r="N26" s="260"/>
      <c r="O26" s="260"/>
      <c r="P26" s="260"/>
      <c r="Q26" s="260"/>
      <c r="R26" s="262"/>
      <c r="S26" s="263"/>
      <c r="T26" s="88"/>
      <c r="U26" s="276"/>
      <c r="V26" s="277"/>
      <c r="W26" s="278"/>
      <c r="X26" s="279"/>
      <c r="Y26" s="202"/>
      <c r="Z26" s="203"/>
      <c r="AA26" s="203"/>
      <c r="AB26" s="86"/>
      <c r="AC26" s="84"/>
      <c r="AD26" s="260"/>
      <c r="AE26" s="260"/>
      <c r="AF26" s="260"/>
      <c r="AG26" s="260"/>
      <c r="AH26" s="260"/>
      <c r="AI26" s="260"/>
      <c r="AJ26" s="260"/>
      <c r="AK26" s="262"/>
      <c r="AL26" s="263"/>
    </row>
    <row r="27" spans="1:38" s="5" customFormat="1" ht="15" customHeight="1">
      <c r="A27" s="83">
        <v>6</v>
      </c>
      <c r="B27" s="272" t="s">
        <v>60</v>
      </c>
      <c r="C27" s="273"/>
      <c r="D27" s="268"/>
      <c r="E27" s="269"/>
      <c r="F27" s="125" t="s">
        <v>65</v>
      </c>
      <c r="G27" s="125"/>
      <c r="H27" s="126"/>
      <c r="I27" s="86">
        <v>6</v>
      </c>
      <c r="J27" s="84"/>
      <c r="K27" s="260" t="s">
        <v>66</v>
      </c>
      <c r="L27" s="260"/>
      <c r="M27" s="260"/>
      <c r="N27" s="260"/>
      <c r="O27" s="260"/>
      <c r="P27" s="260"/>
      <c r="Q27" s="260"/>
      <c r="R27" s="262" t="s">
        <v>14</v>
      </c>
      <c r="S27" s="263"/>
      <c r="T27" s="50">
        <v>26</v>
      </c>
      <c r="U27" s="272"/>
      <c r="V27" s="273"/>
      <c r="W27" s="268"/>
      <c r="X27" s="269"/>
      <c r="Y27" s="200"/>
      <c r="Z27" s="201"/>
      <c r="AA27" s="201"/>
      <c r="AB27" s="86"/>
      <c r="AC27" s="84"/>
      <c r="AD27" s="260"/>
      <c r="AE27" s="260"/>
      <c r="AF27" s="260"/>
      <c r="AG27" s="260"/>
      <c r="AH27" s="260"/>
      <c r="AI27" s="260"/>
      <c r="AJ27" s="260"/>
      <c r="AK27" s="262"/>
      <c r="AL27" s="263"/>
    </row>
    <row r="28" spans="1:38" s="5" customFormat="1" ht="15" customHeight="1">
      <c r="A28" s="83"/>
      <c r="B28" s="276"/>
      <c r="C28" s="277"/>
      <c r="D28" s="278"/>
      <c r="E28" s="279"/>
      <c r="F28" s="196"/>
      <c r="G28" s="196"/>
      <c r="H28" s="197"/>
      <c r="I28" s="86"/>
      <c r="J28" s="84"/>
      <c r="K28" s="260"/>
      <c r="L28" s="260"/>
      <c r="M28" s="260"/>
      <c r="N28" s="260"/>
      <c r="O28" s="260"/>
      <c r="P28" s="260"/>
      <c r="Q28" s="260"/>
      <c r="R28" s="262"/>
      <c r="S28" s="263"/>
      <c r="T28" s="88"/>
      <c r="U28" s="276"/>
      <c r="V28" s="277"/>
      <c r="W28" s="278"/>
      <c r="X28" s="279"/>
      <c r="Y28" s="202"/>
      <c r="Z28" s="203"/>
      <c r="AA28" s="203"/>
      <c r="AB28" s="86"/>
      <c r="AC28" s="84"/>
      <c r="AD28" s="260"/>
      <c r="AE28" s="260"/>
      <c r="AF28" s="260"/>
      <c r="AG28" s="260"/>
      <c r="AH28" s="260"/>
      <c r="AI28" s="260"/>
      <c r="AJ28" s="260"/>
      <c r="AK28" s="262"/>
      <c r="AL28" s="263"/>
    </row>
    <row r="29" spans="1:38" s="5" customFormat="1" ht="15" customHeight="1">
      <c r="A29" s="83">
        <v>7</v>
      </c>
      <c r="B29" s="272" t="s">
        <v>60</v>
      </c>
      <c r="C29" s="273"/>
      <c r="D29" s="268"/>
      <c r="E29" s="269"/>
      <c r="F29" s="125"/>
      <c r="G29" s="125"/>
      <c r="H29" s="126"/>
      <c r="I29" s="86">
        <v>8</v>
      </c>
      <c r="J29" s="84"/>
      <c r="K29" s="260" t="s">
        <v>67</v>
      </c>
      <c r="L29" s="260"/>
      <c r="M29" s="260"/>
      <c r="N29" s="260"/>
      <c r="O29" s="260"/>
      <c r="P29" s="260"/>
      <c r="Q29" s="260"/>
      <c r="R29" s="262" t="s">
        <v>9</v>
      </c>
      <c r="S29" s="263"/>
      <c r="T29" s="50">
        <v>27</v>
      </c>
      <c r="U29" s="272"/>
      <c r="V29" s="273"/>
      <c r="W29" s="268"/>
      <c r="X29" s="269"/>
      <c r="Y29" s="200"/>
      <c r="Z29" s="201"/>
      <c r="AA29" s="201"/>
      <c r="AB29" s="86"/>
      <c r="AC29" s="84"/>
      <c r="AD29" s="260"/>
      <c r="AE29" s="260"/>
      <c r="AF29" s="260"/>
      <c r="AG29" s="260"/>
      <c r="AH29" s="260"/>
      <c r="AI29" s="260"/>
      <c r="AJ29" s="260"/>
      <c r="AK29" s="262"/>
      <c r="AL29" s="263"/>
    </row>
    <row r="30" spans="1:38" s="5" customFormat="1" ht="15" customHeight="1">
      <c r="A30" s="83"/>
      <c r="B30" s="276"/>
      <c r="C30" s="277"/>
      <c r="D30" s="278"/>
      <c r="E30" s="279"/>
      <c r="F30" s="196"/>
      <c r="G30" s="196"/>
      <c r="H30" s="197"/>
      <c r="I30" s="86"/>
      <c r="J30" s="84"/>
      <c r="K30" s="260"/>
      <c r="L30" s="260"/>
      <c r="M30" s="260"/>
      <c r="N30" s="260"/>
      <c r="O30" s="260"/>
      <c r="P30" s="260"/>
      <c r="Q30" s="260"/>
      <c r="R30" s="262"/>
      <c r="S30" s="263"/>
      <c r="T30" s="88"/>
      <c r="U30" s="276"/>
      <c r="V30" s="277"/>
      <c r="W30" s="278"/>
      <c r="X30" s="279"/>
      <c r="Y30" s="202"/>
      <c r="Z30" s="203"/>
      <c r="AA30" s="203"/>
      <c r="AB30" s="86"/>
      <c r="AC30" s="84"/>
      <c r="AD30" s="260"/>
      <c r="AE30" s="260"/>
      <c r="AF30" s="260"/>
      <c r="AG30" s="260"/>
      <c r="AH30" s="260"/>
      <c r="AI30" s="260"/>
      <c r="AJ30" s="260"/>
      <c r="AK30" s="262"/>
      <c r="AL30" s="263"/>
    </row>
    <row r="31" spans="1:38" s="5" customFormat="1" ht="15" customHeight="1">
      <c r="A31" s="83">
        <v>8</v>
      </c>
      <c r="B31" s="272" t="s">
        <v>60</v>
      </c>
      <c r="C31" s="273"/>
      <c r="D31" s="268"/>
      <c r="E31" s="269"/>
      <c r="F31" s="125" t="s">
        <v>68</v>
      </c>
      <c r="G31" s="125"/>
      <c r="H31" s="126"/>
      <c r="I31" s="86">
        <v>9</v>
      </c>
      <c r="J31" s="84"/>
      <c r="K31" s="260" t="s">
        <v>69</v>
      </c>
      <c r="L31" s="260"/>
      <c r="M31" s="260"/>
      <c r="N31" s="260"/>
      <c r="O31" s="260"/>
      <c r="P31" s="260"/>
      <c r="Q31" s="260"/>
      <c r="R31" s="262" t="s">
        <v>10</v>
      </c>
      <c r="S31" s="263"/>
      <c r="T31" s="50">
        <v>28</v>
      </c>
      <c r="U31" s="272"/>
      <c r="V31" s="273"/>
      <c r="W31" s="268"/>
      <c r="X31" s="269"/>
      <c r="Y31" s="200"/>
      <c r="Z31" s="201"/>
      <c r="AA31" s="201"/>
      <c r="AB31" s="86"/>
      <c r="AC31" s="84"/>
      <c r="AD31" s="260"/>
      <c r="AE31" s="260"/>
      <c r="AF31" s="260"/>
      <c r="AG31" s="260"/>
      <c r="AH31" s="260"/>
      <c r="AI31" s="260"/>
      <c r="AJ31" s="260"/>
      <c r="AK31" s="262"/>
      <c r="AL31" s="263"/>
    </row>
    <row r="32" spans="1:38" s="5" customFormat="1" ht="15" customHeight="1">
      <c r="A32" s="83"/>
      <c r="B32" s="276"/>
      <c r="C32" s="277"/>
      <c r="D32" s="278"/>
      <c r="E32" s="279"/>
      <c r="F32" s="196"/>
      <c r="G32" s="196"/>
      <c r="H32" s="197"/>
      <c r="I32" s="86"/>
      <c r="J32" s="84"/>
      <c r="K32" s="260"/>
      <c r="L32" s="260"/>
      <c r="M32" s="260"/>
      <c r="N32" s="260"/>
      <c r="O32" s="260"/>
      <c r="P32" s="260"/>
      <c r="Q32" s="260"/>
      <c r="R32" s="262"/>
      <c r="S32" s="263"/>
      <c r="T32" s="88"/>
      <c r="U32" s="276"/>
      <c r="V32" s="277"/>
      <c r="W32" s="278"/>
      <c r="X32" s="279"/>
      <c r="Y32" s="202"/>
      <c r="Z32" s="203"/>
      <c r="AA32" s="203"/>
      <c r="AB32" s="86"/>
      <c r="AC32" s="84"/>
      <c r="AD32" s="260"/>
      <c r="AE32" s="260"/>
      <c r="AF32" s="260"/>
      <c r="AG32" s="260"/>
      <c r="AH32" s="260"/>
      <c r="AI32" s="260"/>
      <c r="AJ32" s="260"/>
      <c r="AK32" s="262"/>
      <c r="AL32" s="263"/>
    </row>
    <row r="33" spans="1:38" s="5" customFormat="1" ht="15" customHeight="1">
      <c r="A33" s="83">
        <v>9</v>
      </c>
      <c r="B33" s="272" t="s">
        <v>60</v>
      </c>
      <c r="C33" s="273"/>
      <c r="D33" s="268"/>
      <c r="E33" s="269"/>
      <c r="F33" s="125"/>
      <c r="G33" s="125"/>
      <c r="H33" s="126"/>
      <c r="I33" s="86">
        <v>10</v>
      </c>
      <c r="J33" s="84"/>
      <c r="K33" s="260" t="s">
        <v>70</v>
      </c>
      <c r="L33" s="260"/>
      <c r="M33" s="260"/>
      <c r="N33" s="260"/>
      <c r="O33" s="260"/>
      <c r="P33" s="260"/>
      <c r="Q33" s="260"/>
      <c r="R33" s="262" t="s">
        <v>9</v>
      </c>
      <c r="S33" s="263"/>
      <c r="T33" s="50">
        <v>29</v>
      </c>
      <c r="U33" s="272"/>
      <c r="V33" s="273"/>
      <c r="W33" s="268"/>
      <c r="X33" s="269"/>
      <c r="Y33" s="200"/>
      <c r="Z33" s="201"/>
      <c r="AA33" s="201"/>
      <c r="AB33" s="86"/>
      <c r="AC33" s="84"/>
      <c r="AD33" s="260"/>
      <c r="AE33" s="260"/>
      <c r="AF33" s="260"/>
      <c r="AG33" s="260"/>
      <c r="AH33" s="260"/>
      <c r="AI33" s="260"/>
      <c r="AJ33" s="260"/>
      <c r="AK33" s="262"/>
      <c r="AL33" s="263"/>
    </row>
    <row r="34" spans="1:38" s="5" customFormat="1" ht="15" customHeight="1">
      <c r="A34" s="83"/>
      <c r="B34" s="276"/>
      <c r="C34" s="277"/>
      <c r="D34" s="278"/>
      <c r="E34" s="279"/>
      <c r="F34" s="196"/>
      <c r="G34" s="196"/>
      <c r="H34" s="197"/>
      <c r="I34" s="86"/>
      <c r="J34" s="84"/>
      <c r="K34" s="260"/>
      <c r="L34" s="260"/>
      <c r="M34" s="260"/>
      <c r="N34" s="260"/>
      <c r="O34" s="260"/>
      <c r="P34" s="260"/>
      <c r="Q34" s="260"/>
      <c r="R34" s="262"/>
      <c r="S34" s="263"/>
      <c r="T34" s="88"/>
      <c r="U34" s="276"/>
      <c r="V34" s="277"/>
      <c r="W34" s="278"/>
      <c r="X34" s="279"/>
      <c r="Y34" s="202"/>
      <c r="Z34" s="203"/>
      <c r="AA34" s="203"/>
      <c r="AB34" s="86"/>
      <c r="AC34" s="84"/>
      <c r="AD34" s="260"/>
      <c r="AE34" s="260"/>
      <c r="AF34" s="260"/>
      <c r="AG34" s="260"/>
      <c r="AH34" s="260"/>
      <c r="AI34" s="260"/>
      <c r="AJ34" s="260"/>
      <c r="AK34" s="262"/>
      <c r="AL34" s="263"/>
    </row>
    <row r="35" spans="1:38" s="5" customFormat="1" ht="15" customHeight="1">
      <c r="A35" s="83">
        <v>10</v>
      </c>
      <c r="B35" s="272"/>
      <c r="C35" s="273"/>
      <c r="D35" s="268" t="s">
        <v>71</v>
      </c>
      <c r="E35" s="269"/>
      <c r="F35" s="125"/>
      <c r="G35" s="125"/>
      <c r="H35" s="126"/>
      <c r="I35" s="86">
        <v>11</v>
      </c>
      <c r="J35" s="84"/>
      <c r="K35" s="260" t="s">
        <v>72</v>
      </c>
      <c r="L35" s="260"/>
      <c r="M35" s="260"/>
      <c r="N35" s="260"/>
      <c r="O35" s="260"/>
      <c r="P35" s="260"/>
      <c r="Q35" s="260"/>
      <c r="R35" s="262" t="s">
        <v>10</v>
      </c>
      <c r="S35" s="263"/>
      <c r="T35" s="50">
        <v>30</v>
      </c>
      <c r="U35" s="272"/>
      <c r="V35" s="273"/>
      <c r="W35" s="268"/>
      <c r="X35" s="269"/>
      <c r="Y35" s="200"/>
      <c r="Z35" s="201"/>
      <c r="AA35" s="201"/>
      <c r="AB35" s="86"/>
      <c r="AC35" s="84"/>
      <c r="AD35" s="260"/>
      <c r="AE35" s="260"/>
      <c r="AF35" s="260"/>
      <c r="AG35" s="260"/>
      <c r="AH35" s="260"/>
      <c r="AI35" s="260"/>
      <c r="AJ35" s="260"/>
      <c r="AK35" s="262"/>
      <c r="AL35" s="263"/>
    </row>
    <row r="36" spans="1:38" s="5" customFormat="1" ht="15" customHeight="1">
      <c r="A36" s="83"/>
      <c r="B36" s="276"/>
      <c r="C36" s="277"/>
      <c r="D36" s="278"/>
      <c r="E36" s="279"/>
      <c r="F36" s="196"/>
      <c r="G36" s="196"/>
      <c r="H36" s="197"/>
      <c r="I36" s="86"/>
      <c r="J36" s="84"/>
      <c r="K36" s="260"/>
      <c r="L36" s="260"/>
      <c r="M36" s="260"/>
      <c r="N36" s="260"/>
      <c r="O36" s="260"/>
      <c r="P36" s="260"/>
      <c r="Q36" s="260"/>
      <c r="R36" s="262"/>
      <c r="S36" s="263"/>
      <c r="T36" s="88"/>
      <c r="U36" s="276"/>
      <c r="V36" s="277"/>
      <c r="W36" s="278"/>
      <c r="X36" s="279"/>
      <c r="Y36" s="202"/>
      <c r="Z36" s="203"/>
      <c r="AA36" s="203"/>
      <c r="AB36" s="86"/>
      <c r="AC36" s="84"/>
      <c r="AD36" s="260"/>
      <c r="AE36" s="260"/>
      <c r="AF36" s="260"/>
      <c r="AG36" s="260"/>
      <c r="AH36" s="260"/>
      <c r="AI36" s="260"/>
      <c r="AJ36" s="260"/>
      <c r="AK36" s="262"/>
      <c r="AL36" s="263"/>
    </row>
    <row r="37" spans="1:38" s="5" customFormat="1" ht="15" customHeight="1">
      <c r="A37" s="83">
        <v>11</v>
      </c>
      <c r="B37" s="272"/>
      <c r="C37" s="273"/>
      <c r="D37" s="268" t="s">
        <v>71</v>
      </c>
      <c r="E37" s="269"/>
      <c r="F37" s="125"/>
      <c r="G37" s="125"/>
      <c r="H37" s="126"/>
      <c r="I37" s="86">
        <v>13</v>
      </c>
      <c r="J37" s="84"/>
      <c r="K37" s="291" t="s">
        <v>73</v>
      </c>
      <c r="L37" s="291"/>
      <c r="M37" s="291"/>
      <c r="N37" s="291"/>
      <c r="O37" s="291"/>
      <c r="P37" s="291"/>
      <c r="Q37" s="291"/>
      <c r="R37" s="262" t="s">
        <v>9</v>
      </c>
      <c r="S37" s="263"/>
      <c r="T37" s="50">
        <v>31</v>
      </c>
      <c r="U37" s="272"/>
      <c r="V37" s="273"/>
      <c r="W37" s="268"/>
      <c r="X37" s="269"/>
      <c r="Y37" s="200"/>
      <c r="Z37" s="201"/>
      <c r="AA37" s="201"/>
      <c r="AB37" s="86"/>
      <c r="AC37" s="84"/>
      <c r="AD37" s="291"/>
      <c r="AE37" s="291"/>
      <c r="AF37" s="291"/>
      <c r="AG37" s="291"/>
      <c r="AH37" s="291"/>
      <c r="AI37" s="291"/>
      <c r="AJ37" s="291"/>
      <c r="AK37" s="262"/>
      <c r="AL37" s="263"/>
    </row>
    <row r="38" spans="1:38" s="5" customFormat="1" ht="15" customHeight="1">
      <c r="A38" s="174"/>
      <c r="B38" s="274"/>
      <c r="C38" s="275"/>
      <c r="D38" s="270"/>
      <c r="E38" s="271"/>
      <c r="F38" s="127"/>
      <c r="G38" s="127"/>
      <c r="H38" s="128"/>
      <c r="I38" s="140"/>
      <c r="J38" s="141"/>
      <c r="K38" s="292"/>
      <c r="L38" s="292"/>
      <c r="M38" s="292"/>
      <c r="N38" s="292"/>
      <c r="O38" s="292"/>
      <c r="P38" s="292"/>
      <c r="Q38" s="292"/>
      <c r="R38" s="264"/>
      <c r="S38" s="265"/>
      <c r="T38" s="88"/>
      <c r="U38" s="276"/>
      <c r="V38" s="277"/>
      <c r="W38" s="278"/>
      <c r="X38" s="279"/>
      <c r="Y38" s="202"/>
      <c r="Z38" s="203"/>
      <c r="AA38" s="203"/>
      <c r="AB38" s="86"/>
      <c r="AC38" s="84"/>
      <c r="AD38" s="291"/>
      <c r="AE38" s="291"/>
      <c r="AF38" s="291"/>
      <c r="AG38" s="291"/>
      <c r="AH38" s="291"/>
      <c r="AI38" s="291"/>
      <c r="AJ38" s="291"/>
      <c r="AK38" s="262"/>
      <c r="AL38" s="263"/>
    </row>
    <row r="39" spans="1:38" s="5" customFormat="1" ht="15" customHeight="1">
      <c r="A39" s="88">
        <v>12</v>
      </c>
      <c r="B39" s="282"/>
      <c r="C39" s="283"/>
      <c r="D39" s="284"/>
      <c r="E39" s="285"/>
      <c r="F39" s="194"/>
      <c r="G39" s="194"/>
      <c r="H39" s="195"/>
      <c r="I39" s="209">
        <v>14</v>
      </c>
      <c r="J39" s="210"/>
      <c r="K39" s="286" t="s">
        <v>56</v>
      </c>
      <c r="L39" s="286"/>
      <c r="M39" s="286"/>
      <c r="N39" s="286"/>
      <c r="O39" s="286"/>
      <c r="P39" s="286"/>
      <c r="Q39" s="286"/>
      <c r="R39" s="287"/>
      <c r="S39" s="288"/>
      <c r="T39" s="50">
        <v>32</v>
      </c>
      <c r="U39" s="289"/>
      <c r="V39" s="290"/>
      <c r="W39" s="280"/>
      <c r="X39" s="281"/>
      <c r="Y39" s="241"/>
      <c r="Z39" s="242"/>
      <c r="AA39" s="242"/>
      <c r="AB39" s="86"/>
      <c r="AC39" s="84"/>
      <c r="AD39" s="260"/>
      <c r="AE39" s="260"/>
      <c r="AF39" s="260"/>
      <c r="AG39" s="260"/>
      <c r="AH39" s="260"/>
      <c r="AI39" s="260"/>
      <c r="AJ39" s="260"/>
      <c r="AK39" s="262"/>
      <c r="AL39" s="263"/>
    </row>
    <row r="40" spans="1:38" s="5" customFormat="1" ht="15" customHeight="1">
      <c r="A40" s="83"/>
      <c r="B40" s="276"/>
      <c r="C40" s="277"/>
      <c r="D40" s="278"/>
      <c r="E40" s="279"/>
      <c r="F40" s="196"/>
      <c r="G40" s="196"/>
      <c r="H40" s="197"/>
      <c r="I40" s="86"/>
      <c r="J40" s="84"/>
      <c r="K40" s="260"/>
      <c r="L40" s="260"/>
      <c r="M40" s="260"/>
      <c r="N40" s="260"/>
      <c r="O40" s="260"/>
      <c r="P40" s="260"/>
      <c r="Q40" s="260"/>
      <c r="R40" s="262"/>
      <c r="S40" s="263"/>
      <c r="T40" s="88"/>
      <c r="U40" s="276"/>
      <c r="V40" s="277"/>
      <c r="W40" s="278"/>
      <c r="X40" s="279"/>
      <c r="Y40" s="202"/>
      <c r="Z40" s="203"/>
      <c r="AA40" s="203"/>
      <c r="AB40" s="86"/>
      <c r="AC40" s="84"/>
      <c r="AD40" s="260"/>
      <c r="AE40" s="260"/>
      <c r="AF40" s="260"/>
      <c r="AG40" s="260"/>
      <c r="AH40" s="260"/>
      <c r="AI40" s="260"/>
      <c r="AJ40" s="260"/>
      <c r="AK40" s="262"/>
      <c r="AL40" s="263"/>
    </row>
    <row r="41" spans="1:38" s="5" customFormat="1" ht="15" customHeight="1">
      <c r="A41" s="83">
        <v>13</v>
      </c>
      <c r="B41" s="272"/>
      <c r="C41" s="273"/>
      <c r="D41" s="268" t="s">
        <v>71</v>
      </c>
      <c r="E41" s="269"/>
      <c r="F41" s="125" t="s">
        <v>74</v>
      </c>
      <c r="G41" s="125"/>
      <c r="H41" s="126"/>
      <c r="I41" s="86">
        <v>15</v>
      </c>
      <c r="J41" s="84"/>
      <c r="K41" s="260" t="s">
        <v>75</v>
      </c>
      <c r="L41" s="260"/>
      <c r="M41" s="260"/>
      <c r="N41" s="260"/>
      <c r="O41" s="260"/>
      <c r="P41" s="260"/>
      <c r="Q41" s="260"/>
      <c r="R41" s="262" t="s">
        <v>9</v>
      </c>
      <c r="S41" s="263"/>
      <c r="T41" s="50">
        <v>33</v>
      </c>
      <c r="U41" s="272"/>
      <c r="V41" s="273"/>
      <c r="W41" s="268"/>
      <c r="X41" s="269"/>
      <c r="Y41" s="200"/>
      <c r="Z41" s="201"/>
      <c r="AA41" s="201"/>
      <c r="AB41" s="86"/>
      <c r="AC41" s="84"/>
      <c r="AD41" s="260"/>
      <c r="AE41" s="260"/>
      <c r="AF41" s="260"/>
      <c r="AG41" s="260"/>
      <c r="AH41" s="260"/>
      <c r="AI41" s="260"/>
      <c r="AJ41" s="260"/>
      <c r="AK41" s="262"/>
      <c r="AL41" s="263"/>
    </row>
    <row r="42" spans="1:38" s="5" customFormat="1" ht="15" customHeight="1">
      <c r="A42" s="83"/>
      <c r="B42" s="276"/>
      <c r="C42" s="277"/>
      <c r="D42" s="278"/>
      <c r="E42" s="279"/>
      <c r="F42" s="196"/>
      <c r="G42" s="196"/>
      <c r="H42" s="197"/>
      <c r="I42" s="86"/>
      <c r="J42" s="84"/>
      <c r="K42" s="260"/>
      <c r="L42" s="260"/>
      <c r="M42" s="260"/>
      <c r="N42" s="260"/>
      <c r="O42" s="260"/>
      <c r="P42" s="260"/>
      <c r="Q42" s="260"/>
      <c r="R42" s="262"/>
      <c r="S42" s="263"/>
      <c r="T42" s="88"/>
      <c r="U42" s="276"/>
      <c r="V42" s="277"/>
      <c r="W42" s="278"/>
      <c r="X42" s="279"/>
      <c r="Y42" s="202"/>
      <c r="Z42" s="203"/>
      <c r="AA42" s="203"/>
      <c r="AB42" s="86"/>
      <c r="AC42" s="84"/>
      <c r="AD42" s="260"/>
      <c r="AE42" s="260"/>
      <c r="AF42" s="260"/>
      <c r="AG42" s="260"/>
      <c r="AH42" s="260"/>
      <c r="AI42" s="260"/>
      <c r="AJ42" s="260"/>
      <c r="AK42" s="262"/>
      <c r="AL42" s="263"/>
    </row>
    <row r="43" spans="1:38" s="5" customFormat="1" ht="15" customHeight="1">
      <c r="A43" s="83">
        <v>14</v>
      </c>
      <c r="B43" s="272" t="s">
        <v>60</v>
      </c>
      <c r="C43" s="273"/>
      <c r="D43" s="268"/>
      <c r="E43" s="269"/>
      <c r="F43" s="125"/>
      <c r="G43" s="125"/>
      <c r="H43" s="126"/>
      <c r="I43" s="86">
        <v>16</v>
      </c>
      <c r="J43" s="84"/>
      <c r="K43" s="260" t="s">
        <v>76</v>
      </c>
      <c r="L43" s="260"/>
      <c r="M43" s="260"/>
      <c r="N43" s="260"/>
      <c r="O43" s="260"/>
      <c r="P43" s="260"/>
      <c r="Q43" s="260"/>
      <c r="R43" s="262" t="s">
        <v>14</v>
      </c>
      <c r="S43" s="263"/>
      <c r="T43" s="50">
        <v>34</v>
      </c>
      <c r="U43" s="272"/>
      <c r="V43" s="273"/>
      <c r="W43" s="268"/>
      <c r="X43" s="269"/>
      <c r="Y43" s="200"/>
      <c r="Z43" s="201"/>
      <c r="AA43" s="201"/>
      <c r="AB43" s="86"/>
      <c r="AC43" s="84"/>
      <c r="AD43" s="260"/>
      <c r="AE43" s="260"/>
      <c r="AF43" s="260"/>
      <c r="AG43" s="260"/>
      <c r="AH43" s="260"/>
      <c r="AI43" s="260"/>
      <c r="AJ43" s="260"/>
      <c r="AK43" s="262"/>
      <c r="AL43" s="263"/>
    </row>
    <row r="44" spans="1:38" s="5" customFormat="1" ht="15" customHeight="1">
      <c r="A44" s="83"/>
      <c r="B44" s="276"/>
      <c r="C44" s="277"/>
      <c r="D44" s="278"/>
      <c r="E44" s="279"/>
      <c r="F44" s="196"/>
      <c r="G44" s="196"/>
      <c r="H44" s="197"/>
      <c r="I44" s="86"/>
      <c r="J44" s="84"/>
      <c r="K44" s="260"/>
      <c r="L44" s="260"/>
      <c r="M44" s="260"/>
      <c r="N44" s="260"/>
      <c r="O44" s="260"/>
      <c r="P44" s="260"/>
      <c r="Q44" s="260"/>
      <c r="R44" s="262"/>
      <c r="S44" s="263"/>
      <c r="T44" s="88"/>
      <c r="U44" s="276"/>
      <c r="V44" s="277"/>
      <c r="W44" s="278"/>
      <c r="X44" s="279"/>
      <c r="Y44" s="202"/>
      <c r="Z44" s="203"/>
      <c r="AA44" s="203"/>
      <c r="AB44" s="86"/>
      <c r="AC44" s="84"/>
      <c r="AD44" s="260"/>
      <c r="AE44" s="260"/>
      <c r="AF44" s="260"/>
      <c r="AG44" s="260"/>
      <c r="AH44" s="260"/>
      <c r="AI44" s="260"/>
      <c r="AJ44" s="260"/>
      <c r="AK44" s="262"/>
      <c r="AL44" s="263"/>
    </row>
    <row r="45" spans="1:38" s="5" customFormat="1" ht="15" customHeight="1">
      <c r="A45" s="83">
        <v>15</v>
      </c>
      <c r="B45" s="272"/>
      <c r="C45" s="273"/>
      <c r="D45" s="268" t="s">
        <v>71</v>
      </c>
      <c r="E45" s="269"/>
      <c r="F45" s="125"/>
      <c r="G45" s="125"/>
      <c r="H45" s="126"/>
      <c r="I45" s="86">
        <v>17</v>
      </c>
      <c r="J45" s="84"/>
      <c r="K45" s="260" t="s">
        <v>77</v>
      </c>
      <c r="L45" s="260"/>
      <c r="M45" s="260"/>
      <c r="N45" s="260"/>
      <c r="O45" s="260"/>
      <c r="P45" s="260"/>
      <c r="Q45" s="260"/>
      <c r="R45" s="262" t="s">
        <v>9</v>
      </c>
      <c r="S45" s="263"/>
      <c r="T45" s="50">
        <v>35</v>
      </c>
      <c r="U45" s="272"/>
      <c r="V45" s="273"/>
      <c r="W45" s="268"/>
      <c r="X45" s="269"/>
      <c r="Y45" s="200"/>
      <c r="Z45" s="201"/>
      <c r="AA45" s="201"/>
      <c r="AB45" s="86"/>
      <c r="AC45" s="84"/>
      <c r="AD45" s="260"/>
      <c r="AE45" s="260"/>
      <c r="AF45" s="260"/>
      <c r="AG45" s="260"/>
      <c r="AH45" s="260"/>
      <c r="AI45" s="260"/>
      <c r="AJ45" s="260"/>
      <c r="AK45" s="262"/>
      <c r="AL45" s="263"/>
    </row>
    <row r="46" spans="1:38" s="5" customFormat="1" ht="15" customHeight="1">
      <c r="A46" s="83"/>
      <c r="B46" s="276"/>
      <c r="C46" s="277"/>
      <c r="D46" s="278"/>
      <c r="E46" s="279"/>
      <c r="F46" s="196"/>
      <c r="G46" s="196"/>
      <c r="H46" s="197"/>
      <c r="I46" s="86"/>
      <c r="J46" s="84"/>
      <c r="K46" s="260"/>
      <c r="L46" s="260"/>
      <c r="M46" s="260"/>
      <c r="N46" s="260"/>
      <c r="O46" s="260"/>
      <c r="P46" s="260"/>
      <c r="Q46" s="260"/>
      <c r="R46" s="262"/>
      <c r="S46" s="263"/>
      <c r="T46" s="88"/>
      <c r="U46" s="276"/>
      <c r="V46" s="277"/>
      <c r="W46" s="278"/>
      <c r="X46" s="279"/>
      <c r="Y46" s="202"/>
      <c r="Z46" s="203"/>
      <c r="AA46" s="203"/>
      <c r="AB46" s="86"/>
      <c r="AC46" s="84"/>
      <c r="AD46" s="260"/>
      <c r="AE46" s="260"/>
      <c r="AF46" s="260"/>
      <c r="AG46" s="260"/>
      <c r="AH46" s="260"/>
      <c r="AI46" s="260"/>
      <c r="AJ46" s="260"/>
      <c r="AK46" s="262"/>
      <c r="AL46" s="263"/>
    </row>
    <row r="47" spans="1:38" s="5" customFormat="1" ht="15" customHeight="1">
      <c r="A47" s="83">
        <v>16</v>
      </c>
      <c r="B47" s="272"/>
      <c r="C47" s="273"/>
      <c r="D47" s="268" t="s">
        <v>71</v>
      </c>
      <c r="E47" s="269"/>
      <c r="F47" s="125"/>
      <c r="G47" s="125"/>
      <c r="H47" s="126"/>
      <c r="I47" s="86">
        <v>21</v>
      </c>
      <c r="J47" s="84"/>
      <c r="K47" s="260" t="s">
        <v>78</v>
      </c>
      <c r="L47" s="260"/>
      <c r="M47" s="260"/>
      <c r="N47" s="260"/>
      <c r="O47" s="260"/>
      <c r="P47" s="260"/>
      <c r="Q47" s="260"/>
      <c r="R47" s="262" t="s">
        <v>10</v>
      </c>
      <c r="S47" s="263"/>
      <c r="T47" s="50">
        <v>36</v>
      </c>
      <c r="U47" s="272"/>
      <c r="V47" s="273"/>
      <c r="W47" s="268"/>
      <c r="X47" s="269"/>
      <c r="Y47" s="200"/>
      <c r="Z47" s="201"/>
      <c r="AA47" s="201"/>
      <c r="AB47" s="86"/>
      <c r="AC47" s="84"/>
      <c r="AD47" s="260"/>
      <c r="AE47" s="260"/>
      <c r="AF47" s="260"/>
      <c r="AG47" s="260"/>
      <c r="AH47" s="260"/>
      <c r="AI47" s="260"/>
      <c r="AJ47" s="260"/>
      <c r="AK47" s="262"/>
      <c r="AL47" s="263"/>
    </row>
    <row r="48" spans="1:38" s="5" customFormat="1" ht="15" customHeight="1">
      <c r="A48" s="83"/>
      <c r="B48" s="276"/>
      <c r="C48" s="277"/>
      <c r="D48" s="278"/>
      <c r="E48" s="279"/>
      <c r="F48" s="196"/>
      <c r="G48" s="196"/>
      <c r="H48" s="197"/>
      <c r="I48" s="86"/>
      <c r="J48" s="84"/>
      <c r="K48" s="260"/>
      <c r="L48" s="260"/>
      <c r="M48" s="260"/>
      <c r="N48" s="260"/>
      <c r="O48" s="260"/>
      <c r="P48" s="260"/>
      <c r="Q48" s="260"/>
      <c r="R48" s="262"/>
      <c r="S48" s="263"/>
      <c r="T48" s="88"/>
      <c r="U48" s="276"/>
      <c r="V48" s="277"/>
      <c r="W48" s="278"/>
      <c r="X48" s="279"/>
      <c r="Y48" s="202"/>
      <c r="Z48" s="203"/>
      <c r="AA48" s="203"/>
      <c r="AB48" s="86"/>
      <c r="AC48" s="84"/>
      <c r="AD48" s="260"/>
      <c r="AE48" s="260"/>
      <c r="AF48" s="260"/>
      <c r="AG48" s="260"/>
      <c r="AH48" s="260"/>
      <c r="AI48" s="260"/>
      <c r="AJ48" s="260"/>
      <c r="AK48" s="262"/>
      <c r="AL48" s="263"/>
    </row>
    <row r="49" spans="1:38" s="5" customFormat="1" ht="15" customHeight="1">
      <c r="A49" s="83">
        <v>17</v>
      </c>
      <c r="B49" s="272" t="s">
        <v>60</v>
      </c>
      <c r="C49" s="273"/>
      <c r="D49" s="268"/>
      <c r="E49" s="269"/>
      <c r="F49" s="125"/>
      <c r="G49" s="125"/>
      <c r="H49" s="126"/>
      <c r="I49" s="86">
        <v>22</v>
      </c>
      <c r="J49" s="84"/>
      <c r="K49" s="260" t="s">
        <v>79</v>
      </c>
      <c r="L49" s="260"/>
      <c r="M49" s="260"/>
      <c r="N49" s="260"/>
      <c r="O49" s="260"/>
      <c r="P49" s="260"/>
      <c r="Q49" s="260"/>
      <c r="R49" s="262" t="s">
        <v>14</v>
      </c>
      <c r="S49" s="263"/>
      <c r="T49" s="50">
        <v>37</v>
      </c>
      <c r="U49" s="272"/>
      <c r="V49" s="273"/>
      <c r="W49" s="268"/>
      <c r="X49" s="269"/>
      <c r="Y49" s="200"/>
      <c r="Z49" s="201"/>
      <c r="AA49" s="201"/>
      <c r="AB49" s="86"/>
      <c r="AC49" s="84"/>
      <c r="AD49" s="260"/>
      <c r="AE49" s="260"/>
      <c r="AF49" s="260"/>
      <c r="AG49" s="260"/>
      <c r="AH49" s="260"/>
      <c r="AI49" s="260"/>
      <c r="AJ49" s="260"/>
      <c r="AK49" s="262"/>
      <c r="AL49" s="263"/>
    </row>
    <row r="50" spans="1:38" s="5" customFormat="1" ht="15" customHeight="1">
      <c r="A50" s="83"/>
      <c r="B50" s="276"/>
      <c r="C50" s="277"/>
      <c r="D50" s="278"/>
      <c r="E50" s="279"/>
      <c r="F50" s="196"/>
      <c r="G50" s="196"/>
      <c r="H50" s="197"/>
      <c r="I50" s="86"/>
      <c r="J50" s="84"/>
      <c r="K50" s="260"/>
      <c r="L50" s="260"/>
      <c r="M50" s="260"/>
      <c r="N50" s="260"/>
      <c r="O50" s="260"/>
      <c r="P50" s="260"/>
      <c r="Q50" s="260"/>
      <c r="R50" s="262"/>
      <c r="S50" s="263"/>
      <c r="T50" s="88"/>
      <c r="U50" s="276"/>
      <c r="V50" s="277"/>
      <c r="W50" s="278"/>
      <c r="X50" s="279"/>
      <c r="Y50" s="202"/>
      <c r="Z50" s="203"/>
      <c r="AA50" s="203"/>
      <c r="AB50" s="86"/>
      <c r="AC50" s="84"/>
      <c r="AD50" s="260"/>
      <c r="AE50" s="260"/>
      <c r="AF50" s="260"/>
      <c r="AG50" s="260"/>
      <c r="AH50" s="260"/>
      <c r="AI50" s="260"/>
      <c r="AJ50" s="260"/>
      <c r="AK50" s="262"/>
      <c r="AL50" s="263"/>
    </row>
    <row r="51" spans="1:38" s="5" customFormat="1" ht="15" customHeight="1">
      <c r="A51" s="83">
        <v>18</v>
      </c>
      <c r="B51" s="272"/>
      <c r="C51" s="273"/>
      <c r="D51" s="268" t="s">
        <v>71</v>
      </c>
      <c r="E51" s="269"/>
      <c r="F51" s="125" t="s">
        <v>80</v>
      </c>
      <c r="G51" s="125"/>
      <c r="H51" s="126"/>
      <c r="I51" s="86">
        <v>23</v>
      </c>
      <c r="J51" s="84"/>
      <c r="K51" s="260" t="s">
        <v>81</v>
      </c>
      <c r="L51" s="260"/>
      <c r="M51" s="260"/>
      <c r="N51" s="260"/>
      <c r="O51" s="260"/>
      <c r="P51" s="260"/>
      <c r="Q51" s="260"/>
      <c r="R51" s="262" t="s">
        <v>10</v>
      </c>
      <c r="S51" s="263"/>
      <c r="T51" s="50">
        <v>38</v>
      </c>
      <c r="U51" s="272"/>
      <c r="V51" s="273"/>
      <c r="W51" s="268"/>
      <c r="X51" s="269"/>
      <c r="Y51" s="200"/>
      <c r="Z51" s="201"/>
      <c r="AA51" s="201"/>
      <c r="AB51" s="86"/>
      <c r="AC51" s="84"/>
      <c r="AD51" s="260"/>
      <c r="AE51" s="260"/>
      <c r="AF51" s="260"/>
      <c r="AG51" s="260"/>
      <c r="AH51" s="260"/>
      <c r="AI51" s="260"/>
      <c r="AJ51" s="260"/>
      <c r="AK51" s="262"/>
      <c r="AL51" s="263"/>
    </row>
    <row r="52" spans="1:38" s="5" customFormat="1" ht="15" customHeight="1">
      <c r="A52" s="83"/>
      <c r="B52" s="276"/>
      <c r="C52" s="277"/>
      <c r="D52" s="278"/>
      <c r="E52" s="279"/>
      <c r="F52" s="196"/>
      <c r="G52" s="196"/>
      <c r="H52" s="197"/>
      <c r="I52" s="86"/>
      <c r="J52" s="84"/>
      <c r="K52" s="260"/>
      <c r="L52" s="260"/>
      <c r="M52" s="260"/>
      <c r="N52" s="260"/>
      <c r="O52" s="260"/>
      <c r="P52" s="260"/>
      <c r="Q52" s="260"/>
      <c r="R52" s="262"/>
      <c r="S52" s="263"/>
      <c r="T52" s="88"/>
      <c r="U52" s="276"/>
      <c r="V52" s="277"/>
      <c r="W52" s="278"/>
      <c r="X52" s="279"/>
      <c r="Y52" s="202"/>
      <c r="Z52" s="203"/>
      <c r="AA52" s="203"/>
      <c r="AB52" s="86"/>
      <c r="AC52" s="84"/>
      <c r="AD52" s="260"/>
      <c r="AE52" s="260"/>
      <c r="AF52" s="260"/>
      <c r="AG52" s="260"/>
      <c r="AH52" s="260"/>
      <c r="AI52" s="260"/>
      <c r="AJ52" s="260"/>
      <c r="AK52" s="262"/>
      <c r="AL52" s="263"/>
    </row>
    <row r="53" spans="1:38" s="5" customFormat="1" ht="15" customHeight="1">
      <c r="A53" s="83">
        <v>19</v>
      </c>
      <c r="B53" s="272"/>
      <c r="C53" s="273"/>
      <c r="D53" s="268"/>
      <c r="E53" s="269"/>
      <c r="F53" s="125"/>
      <c r="G53" s="125"/>
      <c r="H53" s="126"/>
      <c r="I53" s="86"/>
      <c r="J53" s="84"/>
      <c r="K53" s="260"/>
      <c r="L53" s="260"/>
      <c r="M53" s="260"/>
      <c r="N53" s="260"/>
      <c r="O53" s="260"/>
      <c r="P53" s="260"/>
      <c r="Q53" s="260"/>
      <c r="R53" s="262"/>
      <c r="S53" s="263"/>
      <c r="T53" s="50">
        <v>39</v>
      </c>
      <c r="U53" s="272"/>
      <c r="V53" s="273"/>
      <c r="W53" s="268"/>
      <c r="X53" s="269"/>
      <c r="Y53" s="200"/>
      <c r="Z53" s="201"/>
      <c r="AA53" s="201"/>
      <c r="AB53" s="86"/>
      <c r="AC53" s="84"/>
      <c r="AD53" s="260"/>
      <c r="AE53" s="260"/>
      <c r="AF53" s="260"/>
      <c r="AG53" s="260"/>
      <c r="AH53" s="260"/>
      <c r="AI53" s="260"/>
      <c r="AJ53" s="260"/>
      <c r="AK53" s="262"/>
      <c r="AL53" s="263"/>
    </row>
    <row r="54" spans="1:38" s="5" customFormat="1" ht="15" customHeight="1">
      <c r="A54" s="83"/>
      <c r="B54" s="276"/>
      <c r="C54" s="277"/>
      <c r="D54" s="278"/>
      <c r="E54" s="279"/>
      <c r="F54" s="196"/>
      <c r="G54" s="196"/>
      <c r="H54" s="197"/>
      <c r="I54" s="86"/>
      <c r="J54" s="84"/>
      <c r="K54" s="260"/>
      <c r="L54" s="260"/>
      <c r="M54" s="260"/>
      <c r="N54" s="260"/>
      <c r="O54" s="260"/>
      <c r="P54" s="260"/>
      <c r="Q54" s="260"/>
      <c r="R54" s="262"/>
      <c r="S54" s="263"/>
      <c r="T54" s="88"/>
      <c r="U54" s="276"/>
      <c r="V54" s="277"/>
      <c r="W54" s="278"/>
      <c r="X54" s="279"/>
      <c r="Y54" s="202"/>
      <c r="Z54" s="203"/>
      <c r="AA54" s="203"/>
      <c r="AB54" s="86"/>
      <c r="AC54" s="84"/>
      <c r="AD54" s="260"/>
      <c r="AE54" s="260"/>
      <c r="AF54" s="260"/>
      <c r="AG54" s="260"/>
      <c r="AH54" s="260"/>
      <c r="AI54" s="260"/>
      <c r="AJ54" s="260"/>
      <c r="AK54" s="262"/>
      <c r="AL54" s="263"/>
    </row>
    <row r="55" spans="1:38" s="5" customFormat="1" ht="15" customHeight="1">
      <c r="A55" s="83">
        <v>20</v>
      </c>
      <c r="B55" s="272"/>
      <c r="C55" s="273"/>
      <c r="D55" s="268"/>
      <c r="E55" s="269"/>
      <c r="F55" s="125"/>
      <c r="G55" s="125"/>
      <c r="H55" s="126"/>
      <c r="I55" s="86"/>
      <c r="J55" s="84"/>
      <c r="K55" s="260"/>
      <c r="L55" s="260"/>
      <c r="M55" s="260"/>
      <c r="N55" s="260"/>
      <c r="O55" s="260"/>
      <c r="P55" s="260"/>
      <c r="Q55" s="260"/>
      <c r="R55" s="262"/>
      <c r="S55" s="263"/>
      <c r="T55" s="50">
        <v>40</v>
      </c>
      <c r="U55" s="272"/>
      <c r="V55" s="273"/>
      <c r="W55" s="268"/>
      <c r="X55" s="269"/>
      <c r="Y55" s="200"/>
      <c r="Z55" s="201"/>
      <c r="AA55" s="201"/>
      <c r="AB55" s="86"/>
      <c r="AC55" s="84"/>
      <c r="AD55" s="260"/>
      <c r="AE55" s="260"/>
      <c r="AF55" s="260"/>
      <c r="AG55" s="260"/>
      <c r="AH55" s="260"/>
      <c r="AI55" s="260"/>
      <c r="AJ55" s="260"/>
      <c r="AK55" s="262"/>
      <c r="AL55" s="263"/>
    </row>
    <row r="56" spans="1:38" s="5" customFormat="1" ht="15" customHeight="1">
      <c r="A56" s="174"/>
      <c r="B56" s="274"/>
      <c r="C56" s="275"/>
      <c r="D56" s="270"/>
      <c r="E56" s="271"/>
      <c r="F56" s="127"/>
      <c r="G56" s="127"/>
      <c r="H56" s="128"/>
      <c r="I56" s="140"/>
      <c r="J56" s="141"/>
      <c r="K56" s="261"/>
      <c r="L56" s="261"/>
      <c r="M56" s="261"/>
      <c r="N56" s="261"/>
      <c r="O56" s="261"/>
      <c r="P56" s="261"/>
      <c r="Q56" s="261"/>
      <c r="R56" s="264"/>
      <c r="S56" s="265"/>
      <c r="T56" s="51"/>
      <c r="U56" s="274"/>
      <c r="V56" s="275"/>
      <c r="W56" s="270"/>
      <c r="X56" s="271"/>
      <c r="Y56" s="243"/>
      <c r="Z56" s="244"/>
      <c r="AA56" s="244"/>
      <c r="AB56" s="140"/>
      <c r="AC56" s="141"/>
      <c r="AD56" s="261"/>
      <c r="AE56" s="261"/>
      <c r="AF56" s="261"/>
      <c r="AG56" s="261"/>
      <c r="AH56" s="261"/>
      <c r="AI56" s="261"/>
      <c r="AJ56" s="261"/>
      <c r="AK56" s="264"/>
      <c r="AL56" s="265"/>
    </row>
    <row r="57" spans="1:38" s="35" customFormat="1" ht="19.5" customHeight="1">
      <c r="A57" s="266" t="s">
        <v>82</v>
      </c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</row>
    <row r="58" spans="1:38" s="37" customFormat="1" ht="4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38" customFormat="1" ht="12" customHeight="1">
      <c r="A59" s="267" t="s">
        <v>83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</row>
    <row r="60" spans="1:38" s="38" customFormat="1" ht="12" customHeight="1">
      <c r="A60" s="17"/>
      <c r="B60" s="32" t="s">
        <v>84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38" customFormat="1" ht="12" customHeight="1">
      <c r="A61" s="40" t="s">
        <v>85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s="38" customFormat="1" ht="12" customHeight="1">
      <c r="A62" s="40" t="s">
        <v>86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s="38" customFormat="1" ht="12" customHeight="1">
      <c r="A63" s="267" t="s">
        <v>87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</row>
    <row r="64" spans="1:38" s="39" customFormat="1" ht="12" customHeight="1">
      <c r="A64" s="267" t="s">
        <v>88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</row>
    <row r="65" spans="1:38" s="38" customFormat="1" ht="12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</sheetData>
  <sheetProtection/>
  <mergeCells count="348">
    <mergeCell ref="AI6:AL6"/>
    <mergeCell ref="AE3:AL3"/>
    <mergeCell ref="W4:Z4"/>
    <mergeCell ref="T6:V6"/>
    <mergeCell ref="W6:Z6"/>
    <mergeCell ref="AA6:AD6"/>
    <mergeCell ref="AE6:AH6"/>
    <mergeCell ref="AI4:AL4"/>
    <mergeCell ref="AA4:AD4"/>
    <mergeCell ref="AE4:AH4"/>
    <mergeCell ref="AE5:AH5"/>
    <mergeCell ref="AI5:AL5"/>
    <mergeCell ref="A1:AL1"/>
    <mergeCell ref="A2:AL2"/>
    <mergeCell ref="A3:E4"/>
    <mergeCell ref="F3:S4"/>
    <mergeCell ref="T3:V4"/>
    <mergeCell ref="W3:AD3"/>
    <mergeCell ref="F7:S7"/>
    <mergeCell ref="T7:V7"/>
    <mergeCell ref="W7:Z7"/>
    <mergeCell ref="AA7:AD7"/>
    <mergeCell ref="AE7:AH7"/>
    <mergeCell ref="A5:E5"/>
    <mergeCell ref="F5:S5"/>
    <mergeCell ref="T5:V5"/>
    <mergeCell ref="W5:Z5"/>
    <mergeCell ref="AA5:AD5"/>
    <mergeCell ref="AI7:AL7"/>
    <mergeCell ref="A6:E6"/>
    <mergeCell ref="F6:S6"/>
    <mergeCell ref="A8:E8"/>
    <mergeCell ref="F8:L8"/>
    <mergeCell ref="M8:S8"/>
    <mergeCell ref="T8:Z8"/>
    <mergeCell ref="AA8:AF8"/>
    <mergeCell ref="AG8:AL8"/>
    <mergeCell ref="A7:E7"/>
    <mergeCell ref="A9:AL9"/>
    <mergeCell ref="A10:AL10"/>
    <mergeCell ref="A11:AL11"/>
    <mergeCell ref="A13:B13"/>
    <mergeCell ref="D13:E13"/>
    <mergeCell ref="G13:S13"/>
    <mergeCell ref="T13:Z13"/>
    <mergeCell ref="AA13:AF13"/>
    <mergeCell ref="AG13:AL13"/>
    <mergeCell ref="AK17:AL18"/>
    <mergeCell ref="A15:A16"/>
    <mergeCell ref="B15:C16"/>
    <mergeCell ref="D15:E16"/>
    <mergeCell ref="F15:H16"/>
    <mergeCell ref="I15:J16"/>
    <mergeCell ref="K15:Q16"/>
    <mergeCell ref="R15:S16"/>
    <mergeCell ref="T15:T16"/>
    <mergeCell ref="U15:V16"/>
    <mergeCell ref="AK15:AL16"/>
    <mergeCell ref="A17:A18"/>
    <mergeCell ref="B17:C18"/>
    <mergeCell ref="D17:E18"/>
    <mergeCell ref="F17:H18"/>
    <mergeCell ref="I17:J18"/>
    <mergeCell ref="K17:Q18"/>
    <mergeCell ref="R17:S18"/>
    <mergeCell ref="T17:T18"/>
    <mergeCell ref="U17:V18"/>
    <mergeCell ref="T19:T20"/>
    <mergeCell ref="U19:V20"/>
    <mergeCell ref="W15:X16"/>
    <mergeCell ref="Y15:AA16"/>
    <mergeCell ref="AB15:AC16"/>
    <mergeCell ref="AD15:AJ16"/>
    <mergeCell ref="W17:X18"/>
    <mergeCell ref="Y17:AA18"/>
    <mergeCell ref="AB17:AC18"/>
    <mergeCell ref="AD17:AJ18"/>
    <mergeCell ref="AB21:AC22"/>
    <mergeCell ref="AD21:AJ22"/>
    <mergeCell ref="AK21:AL22"/>
    <mergeCell ref="A19:A20"/>
    <mergeCell ref="B19:C20"/>
    <mergeCell ref="D19:E20"/>
    <mergeCell ref="F19:H20"/>
    <mergeCell ref="I19:J20"/>
    <mergeCell ref="K19:Q20"/>
    <mergeCell ref="R19:S20"/>
    <mergeCell ref="K21:Q22"/>
    <mergeCell ref="R21:S22"/>
    <mergeCell ref="T21:T22"/>
    <mergeCell ref="U21:V22"/>
    <mergeCell ref="W21:X22"/>
    <mergeCell ref="Y21:AA22"/>
    <mergeCell ref="W19:X20"/>
    <mergeCell ref="Y19:AA20"/>
    <mergeCell ref="AB19:AC20"/>
    <mergeCell ref="AD19:AJ20"/>
    <mergeCell ref="AK19:AL20"/>
    <mergeCell ref="A21:A22"/>
    <mergeCell ref="B21:C22"/>
    <mergeCell ref="D21:E22"/>
    <mergeCell ref="F21:H22"/>
    <mergeCell ref="I21:J22"/>
    <mergeCell ref="AK25:AL26"/>
    <mergeCell ref="A23:A24"/>
    <mergeCell ref="B23:C24"/>
    <mergeCell ref="D23:E24"/>
    <mergeCell ref="F23:H24"/>
    <mergeCell ref="I23:J24"/>
    <mergeCell ref="K23:Q24"/>
    <mergeCell ref="R23:S24"/>
    <mergeCell ref="T23:T24"/>
    <mergeCell ref="U23:V24"/>
    <mergeCell ref="AK23:AL24"/>
    <mergeCell ref="A25:A26"/>
    <mergeCell ref="B25:C26"/>
    <mergeCell ref="D25:E26"/>
    <mergeCell ref="F25:H26"/>
    <mergeCell ref="I25:J26"/>
    <mergeCell ref="K25:Q26"/>
    <mergeCell ref="R25:S26"/>
    <mergeCell ref="T25:T26"/>
    <mergeCell ref="U25:V26"/>
    <mergeCell ref="T27:T28"/>
    <mergeCell ref="U27:V28"/>
    <mergeCell ref="W23:X24"/>
    <mergeCell ref="Y23:AA24"/>
    <mergeCell ref="AB23:AC24"/>
    <mergeCell ref="AD23:AJ24"/>
    <mergeCell ref="W25:X26"/>
    <mergeCell ref="Y25:AA26"/>
    <mergeCell ref="AB25:AC26"/>
    <mergeCell ref="AD25:AJ26"/>
    <mergeCell ref="AB29:AC30"/>
    <mergeCell ref="AD29:AJ30"/>
    <mergeCell ref="AK29:AL30"/>
    <mergeCell ref="A27:A28"/>
    <mergeCell ref="B27:C28"/>
    <mergeCell ref="D27:E28"/>
    <mergeCell ref="F27:H28"/>
    <mergeCell ref="I27:J28"/>
    <mergeCell ref="K27:Q28"/>
    <mergeCell ref="R27:S28"/>
    <mergeCell ref="K29:Q30"/>
    <mergeCell ref="R29:S30"/>
    <mergeCell ref="T29:T30"/>
    <mergeCell ref="U29:V30"/>
    <mergeCell ref="W29:X30"/>
    <mergeCell ref="Y29:AA30"/>
    <mergeCell ref="W27:X28"/>
    <mergeCell ref="Y27:AA28"/>
    <mergeCell ref="AB27:AC28"/>
    <mergeCell ref="AD27:AJ28"/>
    <mergeCell ref="AK27:AL28"/>
    <mergeCell ref="A29:A30"/>
    <mergeCell ref="B29:C30"/>
    <mergeCell ref="D29:E30"/>
    <mergeCell ref="F29:H30"/>
    <mergeCell ref="I29:J30"/>
    <mergeCell ref="AK33:AL34"/>
    <mergeCell ref="A31:A32"/>
    <mergeCell ref="B31:C32"/>
    <mergeCell ref="D31:E32"/>
    <mergeCell ref="F31:H32"/>
    <mergeCell ref="I31:J32"/>
    <mergeCell ref="K31:Q32"/>
    <mergeCell ref="R31:S32"/>
    <mergeCell ref="T31:T32"/>
    <mergeCell ref="U31:V32"/>
    <mergeCell ref="AK31:AL32"/>
    <mergeCell ref="A33:A34"/>
    <mergeCell ref="B33:C34"/>
    <mergeCell ref="D33:E34"/>
    <mergeCell ref="F33:H34"/>
    <mergeCell ref="I33:J34"/>
    <mergeCell ref="K33:Q34"/>
    <mergeCell ref="R33:S34"/>
    <mergeCell ref="T33:T34"/>
    <mergeCell ref="U33:V34"/>
    <mergeCell ref="T35:T36"/>
    <mergeCell ref="U35:V36"/>
    <mergeCell ref="W31:X32"/>
    <mergeCell ref="Y31:AA32"/>
    <mergeCell ref="AB31:AC32"/>
    <mergeCell ref="AD31:AJ32"/>
    <mergeCell ref="W33:X34"/>
    <mergeCell ref="Y33:AA34"/>
    <mergeCell ref="AB33:AC34"/>
    <mergeCell ref="AD33:AJ34"/>
    <mergeCell ref="AB37:AC38"/>
    <mergeCell ref="AD37:AJ38"/>
    <mergeCell ref="AK37:AL38"/>
    <mergeCell ref="A35:A36"/>
    <mergeCell ref="B35:C36"/>
    <mergeCell ref="D35:E36"/>
    <mergeCell ref="F35:H36"/>
    <mergeCell ref="I35:J36"/>
    <mergeCell ref="K35:Q36"/>
    <mergeCell ref="R35:S36"/>
    <mergeCell ref="K37:Q38"/>
    <mergeCell ref="R37:S38"/>
    <mergeCell ref="T37:T38"/>
    <mergeCell ref="U37:V38"/>
    <mergeCell ref="W37:X38"/>
    <mergeCell ref="Y37:AA38"/>
    <mergeCell ref="W35:X36"/>
    <mergeCell ref="Y35:AA36"/>
    <mergeCell ref="AB35:AC36"/>
    <mergeCell ref="AD35:AJ36"/>
    <mergeCell ref="AK35:AL36"/>
    <mergeCell ref="A37:A38"/>
    <mergeCell ref="B37:C38"/>
    <mergeCell ref="D37:E38"/>
    <mergeCell ref="F37:H38"/>
    <mergeCell ref="I37:J38"/>
    <mergeCell ref="AK41:AL42"/>
    <mergeCell ref="A39:A40"/>
    <mergeCell ref="B39:C40"/>
    <mergeCell ref="D39:E40"/>
    <mergeCell ref="F39:H40"/>
    <mergeCell ref="I39:J40"/>
    <mergeCell ref="K39:Q40"/>
    <mergeCell ref="R39:S40"/>
    <mergeCell ref="T39:T40"/>
    <mergeCell ref="U39:V40"/>
    <mergeCell ref="AK39:AL40"/>
    <mergeCell ref="A41:A42"/>
    <mergeCell ref="B41:C42"/>
    <mergeCell ref="D41:E42"/>
    <mergeCell ref="F41:H42"/>
    <mergeCell ref="I41:J42"/>
    <mergeCell ref="K41:Q42"/>
    <mergeCell ref="R41:S42"/>
    <mergeCell ref="T41:T42"/>
    <mergeCell ref="U41:V42"/>
    <mergeCell ref="T43:T44"/>
    <mergeCell ref="U43:V44"/>
    <mergeCell ref="W39:X40"/>
    <mergeCell ref="Y39:AA40"/>
    <mergeCell ref="AB39:AC40"/>
    <mergeCell ref="AD39:AJ40"/>
    <mergeCell ref="W41:X42"/>
    <mergeCell ref="Y41:AA42"/>
    <mergeCell ref="AB41:AC42"/>
    <mergeCell ref="AD41:AJ42"/>
    <mergeCell ref="AB45:AC46"/>
    <mergeCell ref="AD45:AJ46"/>
    <mergeCell ref="AK45:AL46"/>
    <mergeCell ref="A43:A44"/>
    <mergeCell ref="B43:C44"/>
    <mergeCell ref="D43:E44"/>
    <mergeCell ref="F43:H44"/>
    <mergeCell ref="I43:J44"/>
    <mergeCell ref="K43:Q44"/>
    <mergeCell ref="R43:S44"/>
    <mergeCell ref="K45:Q46"/>
    <mergeCell ref="R45:S46"/>
    <mergeCell ref="T45:T46"/>
    <mergeCell ref="U45:V46"/>
    <mergeCell ref="W45:X46"/>
    <mergeCell ref="Y45:AA46"/>
    <mergeCell ref="W43:X44"/>
    <mergeCell ref="Y43:AA44"/>
    <mergeCell ref="AB43:AC44"/>
    <mergeCell ref="AD43:AJ44"/>
    <mergeCell ref="AK43:AL44"/>
    <mergeCell ref="A45:A46"/>
    <mergeCell ref="B45:C46"/>
    <mergeCell ref="D45:E46"/>
    <mergeCell ref="F45:H46"/>
    <mergeCell ref="I45:J46"/>
    <mergeCell ref="AK49:AL50"/>
    <mergeCell ref="A47:A48"/>
    <mergeCell ref="B47:C48"/>
    <mergeCell ref="D47:E48"/>
    <mergeCell ref="F47:H48"/>
    <mergeCell ref="I47:J48"/>
    <mergeCell ref="K47:Q48"/>
    <mergeCell ref="R47:S48"/>
    <mergeCell ref="T47:T48"/>
    <mergeCell ref="U47:V48"/>
    <mergeCell ref="AK47:AL48"/>
    <mergeCell ref="A49:A50"/>
    <mergeCell ref="B49:C50"/>
    <mergeCell ref="D49:E50"/>
    <mergeCell ref="F49:H50"/>
    <mergeCell ref="I49:J50"/>
    <mergeCell ref="K49:Q50"/>
    <mergeCell ref="R49:S50"/>
    <mergeCell ref="T49:T50"/>
    <mergeCell ref="U49:V50"/>
    <mergeCell ref="W51:X52"/>
    <mergeCell ref="Y51:AA52"/>
    <mergeCell ref="W47:X48"/>
    <mergeCell ref="Y47:AA48"/>
    <mergeCell ref="AB47:AC48"/>
    <mergeCell ref="AD47:AJ48"/>
    <mergeCell ref="W49:X50"/>
    <mergeCell ref="Y49:AA50"/>
    <mergeCell ref="AB49:AC50"/>
    <mergeCell ref="AD49:AJ50"/>
    <mergeCell ref="AB51:AC52"/>
    <mergeCell ref="A51:A52"/>
    <mergeCell ref="B51:C52"/>
    <mergeCell ref="D51:E52"/>
    <mergeCell ref="F51:H52"/>
    <mergeCell ref="I51:J52"/>
    <mergeCell ref="K51:Q52"/>
    <mergeCell ref="R51:S52"/>
    <mergeCell ref="T51:T52"/>
    <mergeCell ref="U51:V52"/>
    <mergeCell ref="AD51:AJ52"/>
    <mergeCell ref="AK51:AL52"/>
    <mergeCell ref="A53:A54"/>
    <mergeCell ref="B53:C54"/>
    <mergeCell ref="D53:E54"/>
    <mergeCell ref="F53:H54"/>
    <mergeCell ref="I53:J54"/>
    <mergeCell ref="K53:Q54"/>
    <mergeCell ref="R53:S54"/>
    <mergeCell ref="AB53:AC54"/>
    <mergeCell ref="A63:AL63"/>
    <mergeCell ref="A64:AL64"/>
    <mergeCell ref="U53:V54"/>
    <mergeCell ref="W53:X54"/>
    <mergeCell ref="Y53:AA54"/>
    <mergeCell ref="AK53:AL54"/>
    <mergeCell ref="AD53:AJ54"/>
    <mergeCell ref="T53:T54"/>
    <mergeCell ref="T55:T56"/>
    <mergeCell ref="U55:V56"/>
    <mergeCell ref="Y55:AA56"/>
    <mergeCell ref="AB55:AC56"/>
    <mergeCell ref="A55:A56"/>
    <mergeCell ref="B55:C56"/>
    <mergeCell ref="D55:E56"/>
    <mergeCell ref="F55:H56"/>
    <mergeCell ref="I55:J56"/>
    <mergeCell ref="A65:AL65"/>
    <mergeCell ref="AD55:AJ56"/>
    <mergeCell ref="AK55:AL56"/>
    <mergeCell ref="A57:AL57"/>
    <mergeCell ref="A59:AL59"/>
    <mergeCell ref="W55:X56"/>
    <mergeCell ref="A61:AL61"/>
    <mergeCell ref="A62:AL62"/>
    <mergeCell ref="R55:S56"/>
    <mergeCell ref="K55:Q56"/>
  </mergeCells>
  <dataValidations count="2">
    <dataValidation type="list" allowBlank="1" showInputMessage="1" showErrorMessage="1" sqref="R17:S56 AK17:AL56">
      <formula1>$AO$1:$AO$4</formula1>
    </dataValidation>
    <dataValidation type="list" allowBlank="1" showInputMessage="1" showErrorMessage="1" sqref="AO2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メンバー表【複数チーム】</dc:title>
  <dc:subject/>
  <dc:creator>アドバンスリーグ実行委員会</dc:creator>
  <cp:keywords/>
  <dc:description/>
  <cp:lastModifiedBy>柳本大</cp:lastModifiedBy>
  <cp:lastPrinted>2013-02-06T07:13:47Z</cp:lastPrinted>
  <dcterms:created xsi:type="dcterms:W3CDTF">2004-05-25T03:51:44Z</dcterms:created>
  <dcterms:modified xsi:type="dcterms:W3CDTF">2014-09-25T00:35:27Z</dcterms:modified>
  <cp:category/>
  <cp:version/>
  <cp:contentType/>
  <cp:contentStatus/>
</cp:coreProperties>
</file>