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Google ドライブ\クラブ連盟_FY14\000森本\080  3種高円\各種用紙\"/>
    </mc:Choice>
  </mc:AlternateContent>
  <bookViews>
    <workbookView xWindow="0" yWindow="0" windowWidth="28800" windowHeight="11910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<sst xmlns="http://schemas.openxmlformats.org/spreadsheetml/2006/main" count="47" uniqueCount="29">
  <si>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</si>
  <si>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</si>
  <si>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</si>
  <si>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</si>
  <si>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</si>
  <si>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</si>
  <si>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</si>
  <si>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</si>
  <si>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</si>
  <si>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</si>
  <si>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</si>
  <si>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</si>
  <si>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</si>
  <si>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</si>
  <si>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</si>
  <si>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</si>
  <si>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</si>
  <si>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</si>
  <si>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</si>
  <si>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</si>
  <si>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</si>
  <si>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</si>
  <si>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</si>
  <si>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</si>
  <si>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</si>
  <si>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</si>
  <si>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ver.20180809</t>
    <phoneticPr fontId="1"/>
  </si>
  <si>
    <t>高円宮杯 JFA 第30回全日本U-15サッカー選手権大会　大阪府予選プレーオフ2018</t>
  </si>
  <si>
    <t>高円宮杯 JFA 第30回全日本U-15サッカー選手権大会　大阪府予選プレーオフ2018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</si>
</sst>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sqref="A1:N1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23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28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24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1" t="s">
        <v>25</v>
      </c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Owner</cp:lastModifiedBy>
  <cp:lastPrinted>2016-01-05T12:14:35Z</cp:lastPrinted>
  <dcterms:created xsi:type="dcterms:W3CDTF">2004-05-25T03:51:44Z</dcterms:created>
  <dcterms:modified xsi:type="dcterms:W3CDTF">2018-08-08T21:24:31Z</dcterms:modified>
</cp:coreProperties>
</file>