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ドライブ\クラブ連盟_FY14\000森本\080  3種高円\各種用紙\"/>
    </mc:Choice>
  </mc:AlternateContent>
  <bookViews>
    <workbookView xWindow="0" yWindow="0" windowWidth="28800" windowHeight="11910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<sst xmlns="http://schemas.openxmlformats.org/spreadsheetml/2006/main" count="100" uniqueCount="63">
  <si>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</si>
  <si>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</si>
  <si>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</si>
  <si>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</si>
  <si>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</si>
  <si>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</si>
  <si>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</si>
  <si>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</si>
  <si>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</si>
  <si>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</si>
  <si>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</si>
  <si>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</si>
  <si>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</si>
  <si>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</si>
  <si>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</si>
  <si>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</si>
  <si>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</si>
  <si>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</si>
  <si>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</si>
  <si>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</si>
  <si>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</si>
  <si>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</si>
  <si>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</si>
  <si>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</si>
  <si>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</si>
  <si>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</si>
  <si>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</si>
  <si>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</si>
  <si>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</si>
  <si>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</si>
  <si>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</si>
  <si>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</si>
  <si>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</si>
  <si>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</si>
  <si>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</si>
  <si>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</si>
  <si>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</si>
  <si>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</si>
  <si>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</si>
  <si>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</si>
  <si>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</si>
  <si>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</si>
  <si>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</si>
  <si>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</si>
  <si>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</si>
  <si>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</si>
  <si>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</si>
  <si>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</si>
  <si>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</si>
  <si>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</si>
  <si>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</si>
  <si>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</si>
  <si>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</si>
  <si>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</si>
  <si>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</si>
  <si>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</si>
  <si>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</si>
  <si>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</si>
  <si>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</si>
  <si>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</si>
  <si>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高円宮杯 JFA 第30回全日本U-15サッカー選手権大会　大阪府予選プレーオフ2018</t>
  </si>
  <si>
    <t>高円宮杯 JFA 第30回全日本U-15サッカー選手権大会　大阪府予選プレーオフ2018</t>
    <phoneticPr fontId="1" type="Hiragana" alignment="distributed"/>
  </si>
  <si>
    <t>ver.20180809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</si>
</sst>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A2" sqref="A2:AI2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3" t="s">
        <v>55</v>
      </c>
    </row>
    <row r="2" spans="1:38" ht="15" customHeight="1" x14ac:dyDescent="0.15">
      <c r="A2" s="132" t="s">
        <v>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3" t="s">
        <v>56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60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4" t="s">
        <v>57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2018</v>
      </c>
      <c r="W4" s="137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61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55" t="s">
        <v>58</v>
      </c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  <c r="AL6" s="53" t="s">
        <v>59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0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0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1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1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5"/>
      <c r="D26" s="34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5"/>
      <c r="V26" s="34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6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57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56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1" customFormat="1" ht="250.5" customHeight="1" thickBot="1" x14ac:dyDescent="0.2">
      <c r="A39" s="190" t="s">
        <v>54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Owner</cp:lastModifiedBy>
  <cp:lastPrinted>2015-02-10T09:53:50Z</cp:lastPrinted>
  <dcterms:created xsi:type="dcterms:W3CDTF">2002-02-22T06:37:45Z</dcterms:created>
  <dcterms:modified xsi:type="dcterms:W3CDTF">2018-08-08T21:23:06Z</dcterms:modified>
</cp:coreProperties>
</file>